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685" windowHeight="8280" activeTab="0"/>
  </bookViews>
  <sheets>
    <sheet name="eMars Management Budget" sheetId="1" r:id="rId1"/>
  </sheets>
  <definedNames/>
  <calcPr fullCalcOnLoad="1"/>
</workbook>
</file>

<file path=xl/sharedStrings.xml><?xml version="1.0" encoding="utf-8"?>
<sst xmlns="http://schemas.openxmlformats.org/spreadsheetml/2006/main" count="97" uniqueCount="68">
  <si>
    <t>A</t>
  </si>
  <si>
    <t>D</t>
  </si>
  <si>
    <t>DEPT_CD</t>
  </si>
  <si>
    <t>LN_AM</t>
  </si>
  <si>
    <t>FUND_CD</t>
  </si>
  <si>
    <t>SFUND_CD</t>
  </si>
  <si>
    <t>UNIT_CD</t>
  </si>
  <si>
    <t>SUNIT_CD</t>
  </si>
  <si>
    <t>FUNC_CD</t>
  </si>
  <si>
    <t>SFUNC_CD</t>
  </si>
  <si>
    <t>OBJ_CD</t>
  </si>
  <si>
    <t>SOBJ_CD</t>
  </si>
  <si>
    <t>RSRC_CD</t>
  </si>
  <si>
    <t>SRSRC_CD</t>
  </si>
  <si>
    <t>ACTV_CD</t>
  </si>
  <si>
    <t>SACTV_CD</t>
  </si>
  <si>
    <t>LOC_CD</t>
  </si>
  <si>
    <t>SLOC_CD</t>
  </si>
  <si>
    <t>RPT_CD</t>
  </si>
  <si>
    <t>SRPT_CD</t>
  </si>
  <si>
    <t>DOBJ_CD</t>
  </si>
  <si>
    <t>DRSRC_CD</t>
  </si>
  <si>
    <t>APPR_CD</t>
  </si>
  <si>
    <t>PROG_CD</t>
  </si>
  <si>
    <t>PHASE_CD</t>
  </si>
  <si>
    <t>PPC_CD</t>
  </si>
  <si>
    <t>TASK_ORD_CD</t>
  </si>
  <si>
    <t>TASK_CD</t>
  </si>
  <si>
    <t>STASK_CD</t>
  </si>
  <si>
    <t>BUD_TY</t>
  </si>
  <si>
    <t>PLAN_TY_IN</t>
  </si>
  <si>
    <t>PER_DC</t>
  </si>
  <si>
    <t>REC_Num</t>
  </si>
  <si>
    <t>Record Number</t>
  </si>
  <si>
    <t>After entering all the accounting line information into the spreadsheet, click the "Generate XML" button to create the export file to be loaded into eMARS.</t>
  </si>
  <si>
    <t>BFY</t>
  </si>
  <si>
    <t>Budget Type (1)</t>
  </si>
  <si>
    <t>Plan Type Indicator (1)</t>
  </si>
  <si>
    <t>Plan Period (2)</t>
  </si>
  <si>
    <t>Amount         (Req. 14, 2)</t>
  </si>
  <si>
    <t>Fund (4)</t>
  </si>
  <si>
    <t>Sub Fund (4)</t>
  </si>
  <si>
    <t>Unit (4)</t>
  </si>
  <si>
    <t>Sub Unit (4)</t>
  </si>
  <si>
    <t>Sub Function (4)</t>
  </si>
  <si>
    <t>Object (4)</t>
  </si>
  <si>
    <t>Sub Object (4)</t>
  </si>
  <si>
    <t>Revenue Source (4)</t>
  </si>
  <si>
    <t>Sub Revenue Source (4)</t>
  </si>
  <si>
    <t>Activity (4)</t>
  </si>
  <si>
    <t>Sub Activity (4)</t>
  </si>
  <si>
    <t>Location (4)</t>
  </si>
  <si>
    <t>Sub Location (4)</t>
  </si>
  <si>
    <t>Reporting Code (10)</t>
  </si>
  <si>
    <t>Sub Reporting Code (4)</t>
  </si>
  <si>
    <t>Appropriation Unit (9)</t>
  </si>
  <si>
    <t>Program (10)</t>
  </si>
  <si>
    <t>Phase (6)</t>
  </si>
  <si>
    <t>Program Period (6)</t>
  </si>
  <si>
    <t>Task (4)</t>
  </si>
  <si>
    <t>Task Order (6)</t>
  </si>
  <si>
    <t>Budget FY (Req. 4)</t>
  </si>
  <si>
    <t>Dept Revenue (4)</t>
  </si>
  <si>
    <t>Dept Object (4)</t>
  </si>
  <si>
    <t>Sub Task (4)</t>
  </si>
  <si>
    <t>Dept (3)</t>
  </si>
  <si>
    <t>Function (4)</t>
  </si>
  <si>
    <t>eMARS Management Budget Spreadsheet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</si>
</sst>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2" borderId="2" xfId="0" applyFont="1" applyFill="1" applyBorder="1" applyAlignment="1" applyProtection="1">
      <alignment horizontal="left" wrapText="1"/>
      <protection/>
    </xf>
    <xf numFmtId="0" fontId="2" fillId="2" borderId="2" xfId="0" applyFont="1" applyFill="1" applyBorder="1" applyAlignment="1" applyProtection="1">
      <alignment wrapText="1"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49" fontId="2" fillId="2" borderId="4" xfId="0" applyNumberFormat="1" applyFont="1" applyFill="1" applyBorder="1" applyAlignment="1" applyProtection="1">
      <alignment wrapText="1"/>
      <protection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/>
      <protection/>
    </xf>
    <xf numFmtId="49" fontId="0" fillId="0" borderId="1" xfId="0" applyNumberFormat="1" applyFont="1" applyBorder="1" applyAlignment="1" applyProtection="1">
      <alignment vertical="center"/>
      <protection/>
    </xf>
    <xf numFmtId="49" fontId="0" fillId="0" borderId="1" xfId="0" applyNumberForma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2" fillId="2" borderId="2" xfId="0" applyNumberFormat="1" applyFont="1" applyFill="1" applyBorder="1" applyAlignment="1" applyProtection="1">
      <alignment wrapText="1"/>
      <protection/>
    </xf>
    <xf numFmtId="0" fontId="1" fillId="0" borderId="5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6" xfId="0" applyFont="1" applyFill="1" applyBorder="1" applyAlignment="1" applyProtection="1">
      <alignment vertical="center"/>
      <protection/>
    </xf>
    <xf numFmtId="0" fontId="0" fillId="0" borderId="1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2006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13.28125" style="11" customWidth="1"/>
    <col min="2" max="2" width="8.57421875" style="15" customWidth="1"/>
    <col min="3" max="3" width="9.140625" style="1" customWidth="1"/>
    <col min="4" max="4" width="10.28125" style="1" customWidth="1"/>
    <col min="5" max="5" width="9.140625" style="15" customWidth="1"/>
    <col min="6" max="6" width="14.28125" style="15" customWidth="1"/>
    <col min="7" max="11" width="5.7109375" style="15" customWidth="1"/>
    <col min="12" max="13" width="7.8515625" style="15" customWidth="1"/>
    <col min="14" max="15" width="5.7109375" style="15" customWidth="1"/>
    <col min="16" max="16" width="8.00390625" style="15" customWidth="1"/>
    <col min="17" max="17" width="8.7109375" style="15" customWidth="1"/>
    <col min="18" max="18" width="6.7109375" style="15" customWidth="1"/>
    <col min="19" max="19" width="6.8515625" style="15" customWidth="1"/>
    <col min="20" max="21" width="7.7109375" style="15" customWidth="1"/>
    <col min="22" max="23" width="9.00390625" style="15" customWidth="1"/>
    <col min="24" max="24" width="5.7109375" style="15" customWidth="1"/>
    <col min="25" max="25" width="7.7109375" style="15" customWidth="1"/>
    <col min="26" max="26" width="12.00390625" style="15" customWidth="1"/>
    <col min="27" max="29" width="9.140625" style="15" customWidth="1"/>
    <col min="30" max="30" width="5.7109375" style="15" customWidth="1"/>
    <col min="31" max="31" width="11.8515625" style="15" customWidth="1"/>
    <col min="32" max="32" width="5.7109375" style="15" customWidth="1"/>
    <col min="33" max="16384" width="9.140625" style="1" customWidth="1"/>
  </cols>
  <sheetData>
    <row r="1" spans="1:32" s="2" customFormat="1" ht="23.25" customHeight="1">
      <c r="A1" s="22" t="s">
        <v>67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s="3" customFormat="1" ht="23.25" customHeight="1">
      <c r="A2" s="24" t="s">
        <v>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8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s="4" customFormat="1" ht="15" customHeight="1" hidden="1">
      <c r="A3" s="9">
        <v>0</v>
      </c>
      <c r="B3" s="13" t="s">
        <v>0</v>
      </c>
      <c r="C3" s="6" t="s">
        <v>1</v>
      </c>
      <c r="D3" s="6" t="s">
        <v>1</v>
      </c>
      <c r="E3" s="13" t="s">
        <v>0</v>
      </c>
      <c r="F3" s="13" t="s">
        <v>0</v>
      </c>
      <c r="G3" s="13" t="s">
        <v>0</v>
      </c>
      <c r="H3" s="13" t="s">
        <v>0</v>
      </c>
      <c r="I3" s="13" t="s">
        <v>0</v>
      </c>
      <c r="J3" s="13" t="s">
        <v>0</v>
      </c>
      <c r="K3" s="13" t="s">
        <v>0</v>
      </c>
      <c r="L3" s="13" t="s">
        <v>0</v>
      </c>
      <c r="M3" s="13" t="s">
        <v>0</v>
      </c>
      <c r="N3" s="13" t="s">
        <v>0</v>
      </c>
      <c r="O3" s="20" t="s">
        <v>0</v>
      </c>
      <c r="P3" s="20" t="s">
        <v>0</v>
      </c>
      <c r="Q3" s="20" t="s">
        <v>0</v>
      </c>
      <c r="R3" s="20" t="s">
        <v>0</v>
      </c>
      <c r="S3" s="20" t="s">
        <v>0</v>
      </c>
      <c r="T3" s="20" t="s">
        <v>0</v>
      </c>
      <c r="U3" s="20" t="s">
        <v>0</v>
      </c>
      <c r="V3" s="20" t="s">
        <v>0</v>
      </c>
      <c r="W3" s="20" t="s">
        <v>0</v>
      </c>
      <c r="X3" s="20" t="s">
        <v>0</v>
      </c>
      <c r="Y3" s="20" t="s">
        <v>0</v>
      </c>
      <c r="Z3" s="20" t="s">
        <v>0</v>
      </c>
      <c r="AA3" s="20" t="s">
        <v>0</v>
      </c>
      <c r="AB3" s="20" t="s">
        <v>0</v>
      </c>
      <c r="AC3" s="20" t="s">
        <v>0</v>
      </c>
      <c r="AD3" s="20" t="s">
        <v>0</v>
      </c>
      <c r="AE3" s="20" t="s">
        <v>0</v>
      </c>
      <c r="AF3" s="20" t="s">
        <v>0</v>
      </c>
    </row>
    <row r="4" spans="1:32" s="4" customFormat="1" ht="15" customHeight="1" hidden="1">
      <c r="A4" s="10" t="s">
        <v>32</v>
      </c>
      <c r="B4" s="13" t="s">
        <v>35</v>
      </c>
      <c r="C4" s="6" t="s">
        <v>29</v>
      </c>
      <c r="D4" s="6" t="s">
        <v>30</v>
      </c>
      <c r="E4" s="13" t="s">
        <v>31</v>
      </c>
      <c r="F4" s="13" t="s">
        <v>3</v>
      </c>
      <c r="G4" s="13" t="s">
        <v>4</v>
      </c>
      <c r="H4" s="13" t="s">
        <v>5</v>
      </c>
      <c r="I4" s="13" t="s">
        <v>2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  <c r="O4" s="20" t="s">
        <v>11</v>
      </c>
      <c r="P4" s="20" t="s">
        <v>12</v>
      </c>
      <c r="Q4" s="20" t="s">
        <v>13</v>
      </c>
      <c r="R4" s="20" t="s">
        <v>14</v>
      </c>
      <c r="S4" s="20" t="s">
        <v>15</v>
      </c>
      <c r="T4" s="20" t="s">
        <v>16</v>
      </c>
      <c r="U4" s="20" t="s">
        <v>17</v>
      </c>
      <c r="V4" s="20" t="s">
        <v>18</v>
      </c>
      <c r="W4" s="20" t="s">
        <v>19</v>
      </c>
      <c r="X4" s="20" t="s">
        <v>20</v>
      </c>
      <c r="Y4" s="20" t="s">
        <v>21</v>
      </c>
      <c r="Z4" s="20" t="s">
        <v>22</v>
      </c>
      <c r="AA4" s="20" t="s">
        <v>23</v>
      </c>
      <c r="AB4" s="20" t="s">
        <v>24</v>
      </c>
      <c r="AC4" s="20" t="s">
        <v>25</v>
      </c>
      <c r="AD4" s="20" t="s">
        <v>27</v>
      </c>
      <c r="AE4" s="20" t="s">
        <v>26</v>
      </c>
      <c r="AF4" s="20" t="s">
        <v>28</v>
      </c>
    </row>
    <row r="5" spans="1:32" s="5" customFormat="1" ht="35.25" customHeight="1">
      <c r="A5" s="7" t="s">
        <v>33</v>
      </c>
      <c r="B5" s="14" t="s">
        <v>61</v>
      </c>
      <c r="C5" s="8" t="s">
        <v>36</v>
      </c>
      <c r="D5" s="8" t="s">
        <v>37</v>
      </c>
      <c r="E5" s="21" t="s">
        <v>38</v>
      </c>
      <c r="F5" s="21" t="s">
        <v>39</v>
      </c>
      <c r="G5" s="21" t="s">
        <v>40</v>
      </c>
      <c r="H5" s="21" t="s">
        <v>41</v>
      </c>
      <c r="I5" s="21" t="s">
        <v>65</v>
      </c>
      <c r="J5" s="21" t="s">
        <v>42</v>
      </c>
      <c r="K5" s="21" t="s">
        <v>43</v>
      </c>
      <c r="L5" s="21" t="s">
        <v>66</v>
      </c>
      <c r="M5" s="21" t="s">
        <v>44</v>
      </c>
      <c r="N5" s="21" t="s">
        <v>45</v>
      </c>
      <c r="O5" s="21" t="s">
        <v>46</v>
      </c>
      <c r="P5" s="21" t="s">
        <v>47</v>
      </c>
      <c r="Q5" s="21" t="s">
        <v>48</v>
      </c>
      <c r="R5" s="21" t="s">
        <v>49</v>
      </c>
      <c r="S5" s="21" t="s">
        <v>50</v>
      </c>
      <c r="T5" s="21" t="s">
        <v>51</v>
      </c>
      <c r="U5" s="21" t="s">
        <v>52</v>
      </c>
      <c r="V5" s="21" t="s">
        <v>53</v>
      </c>
      <c r="W5" s="21" t="s">
        <v>54</v>
      </c>
      <c r="X5" s="21" t="s">
        <v>63</v>
      </c>
      <c r="Y5" s="21" t="s">
        <v>62</v>
      </c>
      <c r="Z5" s="21" t="s">
        <v>55</v>
      </c>
      <c r="AA5" s="21" t="s">
        <v>56</v>
      </c>
      <c r="AB5" s="21" t="s">
        <v>57</v>
      </c>
      <c r="AC5" s="21" t="s">
        <v>58</v>
      </c>
      <c r="AD5" s="21" t="s">
        <v>59</v>
      </c>
      <c r="AE5" s="21" t="s">
        <v>60</v>
      </c>
      <c r="AF5" s="21" t="s">
        <v>64</v>
      </c>
    </row>
    <row r="6" ht="12.75">
      <c r="A6" s="12"/>
    </row>
    <row r="7" ht="12.75">
      <c r="A7" s="12"/>
    </row>
    <row r="8" ht="12.75">
      <c r="A8" s="12"/>
    </row>
    <row r="9" ht="12.75">
      <c r="A9" s="12"/>
    </row>
    <row r="10" ht="12.75">
      <c r="A10" s="12"/>
    </row>
    <row r="11" ht="12.75">
      <c r="A11" s="12"/>
    </row>
    <row r="12" ht="12.75">
      <c r="A12" s="12"/>
    </row>
    <row r="13" ht="12.75">
      <c r="A13" s="12"/>
    </row>
    <row r="14" ht="12.75">
      <c r="A14" s="12"/>
    </row>
    <row r="15" ht="12.75">
      <c r="A15" s="12"/>
    </row>
    <row r="16" ht="12.75">
      <c r="A16" s="12"/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  <row r="846" ht="12.75">
      <c r="A846" s="12"/>
    </row>
    <row r="847" ht="12.75">
      <c r="A847" s="12"/>
    </row>
    <row r="848" ht="12.75">
      <c r="A848" s="12"/>
    </row>
    <row r="849" ht="12.75">
      <c r="A849" s="12"/>
    </row>
    <row r="850" ht="12.75">
      <c r="A850" s="12"/>
    </row>
    <row r="851" ht="12.75">
      <c r="A851" s="12"/>
    </row>
    <row r="852" ht="12.75">
      <c r="A852" s="12"/>
    </row>
    <row r="853" ht="12.75">
      <c r="A853" s="12"/>
    </row>
    <row r="854" ht="12.75">
      <c r="A854" s="12"/>
    </row>
    <row r="855" ht="12.75">
      <c r="A855" s="12"/>
    </row>
    <row r="856" ht="12.75">
      <c r="A856" s="12"/>
    </row>
    <row r="857" ht="12.75">
      <c r="A857" s="12"/>
    </row>
    <row r="858" ht="12.75">
      <c r="A858" s="12"/>
    </row>
    <row r="859" ht="12.75">
      <c r="A859" s="12"/>
    </row>
    <row r="860" ht="12.75">
      <c r="A860" s="12"/>
    </row>
    <row r="861" ht="12.75">
      <c r="A861" s="12"/>
    </row>
    <row r="862" ht="12.75">
      <c r="A862" s="12"/>
    </row>
    <row r="863" ht="12.75">
      <c r="A863" s="12"/>
    </row>
    <row r="864" ht="12.75">
      <c r="A864" s="12"/>
    </row>
    <row r="865" ht="12.75">
      <c r="A865" s="12"/>
    </row>
    <row r="866" ht="12.75">
      <c r="A866" s="12"/>
    </row>
    <row r="867" ht="12.75">
      <c r="A867" s="12"/>
    </row>
    <row r="868" ht="12.75">
      <c r="A868" s="12"/>
    </row>
    <row r="869" ht="12.75">
      <c r="A869" s="12"/>
    </row>
    <row r="870" ht="12.75">
      <c r="A870" s="12"/>
    </row>
    <row r="871" ht="12.75">
      <c r="A871" s="12"/>
    </row>
    <row r="872" ht="12.75">
      <c r="A872" s="12"/>
    </row>
    <row r="873" ht="12.75">
      <c r="A873" s="12"/>
    </row>
    <row r="874" ht="12.75">
      <c r="A874" s="12"/>
    </row>
    <row r="875" ht="12.75">
      <c r="A875" s="12"/>
    </row>
    <row r="876" ht="12.75">
      <c r="A876" s="12"/>
    </row>
    <row r="877" ht="12.75">
      <c r="A877" s="12"/>
    </row>
    <row r="878" ht="12.75">
      <c r="A878" s="12"/>
    </row>
    <row r="879" ht="12.75">
      <c r="A879" s="12"/>
    </row>
    <row r="880" ht="12.75">
      <c r="A880" s="12"/>
    </row>
    <row r="881" ht="12.75">
      <c r="A881" s="12"/>
    </row>
    <row r="882" ht="12.75">
      <c r="A882" s="12"/>
    </row>
    <row r="883" ht="12.75">
      <c r="A883" s="12"/>
    </row>
    <row r="884" ht="12.75">
      <c r="A884" s="12"/>
    </row>
    <row r="885" ht="12.75">
      <c r="A885" s="12"/>
    </row>
    <row r="886" ht="12.75">
      <c r="A886" s="12"/>
    </row>
    <row r="887" ht="12.75">
      <c r="A887" s="12"/>
    </row>
    <row r="888" ht="12.75">
      <c r="A888" s="12"/>
    </row>
    <row r="889" ht="12.75">
      <c r="A889" s="12"/>
    </row>
    <row r="890" ht="12.75">
      <c r="A890" s="12"/>
    </row>
    <row r="891" ht="12.75">
      <c r="A891" s="12"/>
    </row>
    <row r="892" ht="12.75">
      <c r="A892" s="12"/>
    </row>
    <row r="893" ht="12.75">
      <c r="A893" s="12"/>
    </row>
    <row r="894" ht="12.75">
      <c r="A894" s="12"/>
    </row>
    <row r="895" ht="12.75">
      <c r="A895" s="12"/>
    </row>
    <row r="896" ht="12.75">
      <c r="A896" s="12"/>
    </row>
    <row r="897" ht="12.75">
      <c r="A897" s="12"/>
    </row>
    <row r="898" ht="12.75">
      <c r="A898" s="12"/>
    </row>
    <row r="899" ht="12.75">
      <c r="A899" s="12"/>
    </row>
    <row r="900" ht="12.75">
      <c r="A900" s="12"/>
    </row>
    <row r="901" ht="12.75">
      <c r="A901" s="12"/>
    </row>
    <row r="902" ht="12.75">
      <c r="A902" s="12"/>
    </row>
    <row r="903" ht="12.75">
      <c r="A903" s="12"/>
    </row>
    <row r="904" ht="12.75">
      <c r="A904" s="12"/>
    </row>
    <row r="905" ht="12.75">
      <c r="A905" s="12"/>
    </row>
    <row r="906" ht="12.75">
      <c r="A906" s="12"/>
    </row>
    <row r="907" ht="12.75">
      <c r="A907" s="12"/>
    </row>
    <row r="908" ht="12.75">
      <c r="A908" s="12"/>
    </row>
    <row r="909" ht="12.75">
      <c r="A909" s="12"/>
    </row>
    <row r="910" ht="12.75">
      <c r="A910" s="12"/>
    </row>
    <row r="911" ht="12.75">
      <c r="A911" s="12"/>
    </row>
    <row r="912" ht="12.75">
      <c r="A912" s="12"/>
    </row>
    <row r="913" ht="12.75">
      <c r="A913" s="12"/>
    </row>
    <row r="914" ht="12.75">
      <c r="A914" s="12"/>
    </row>
    <row r="915" ht="12.75">
      <c r="A915" s="12"/>
    </row>
    <row r="916" ht="12.75">
      <c r="A916" s="12"/>
    </row>
    <row r="917" ht="12.75">
      <c r="A917" s="12"/>
    </row>
    <row r="918" ht="12.75">
      <c r="A918" s="12"/>
    </row>
    <row r="919" ht="12.75">
      <c r="A919" s="12"/>
    </row>
    <row r="920" ht="12.75">
      <c r="A920" s="12"/>
    </row>
    <row r="921" ht="12.75">
      <c r="A921" s="12"/>
    </row>
    <row r="922" ht="12.75">
      <c r="A922" s="12"/>
    </row>
    <row r="923" ht="12.75">
      <c r="A923" s="12"/>
    </row>
    <row r="924" ht="12.75">
      <c r="A924" s="12"/>
    </row>
    <row r="925" ht="12.75">
      <c r="A925" s="12"/>
    </row>
    <row r="926" ht="12.75">
      <c r="A926" s="12"/>
    </row>
    <row r="927" ht="12.75">
      <c r="A927" s="12"/>
    </row>
    <row r="928" ht="12.75">
      <c r="A928" s="12"/>
    </row>
    <row r="929" ht="12.75">
      <c r="A929" s="12"/>
    </row>
    <row r="930" ht="12.75">
      <c r="A930" s="12"/>
    </row>
    <row r="931" ht="12.75">
      <c r="A931" s="12"/>
    </row>
    <row r="932" ht="12.75">
      <c r="A932" s="12"/>
    </row>
    <row r="933" ht="12.75">
      <c r="A933" s="12"/>
    </row>
    <row r="934" ht="12.75">
      <c r="A934" s="12"/>
    </row>
    <row r="935" ht="12.75">
      <c r="A935" s="12"/>
    </row>
    <row r="936" ht="12.75">
      <c r="A936" s="12"/>
    </row>
    <row r="937" ht="12.75">
      <c r="A937" s="12"/>
    </row>
    <row r="938" ht="12.75">
      <c r="A938" s="12"/>
    </row>
    <row r="939" ht="12.75">
      <c r="A939" s="12"/>
    </row>
    <row r="940" ht="12.75">
      <c r="A940" s="12"/>
    </row>
    <row r="941" ht="12.75">
      <c r="A941" s="12"/>
    </row>
    <row r="942" ht="12.75">
      <c r="A942" s="12"/>
    </row>
    <row r="943" ht="12.75">
      <c r="A943" s="12"/>
    </row>
    <row r="944" ht="12.75">
      <c r="A944" s="12"/>
    </row>
    <row r="945" ht="12.75">
      <c r="A945" s="12"/>
    </row>
    <row r="946" ht="12.75">
      <c r="A946" s="12"/>
    </row>
    <row r="947" ht="12.75">
      <c r="A947" s="12"/>
    </row>
    <row r="948" ht="12.75">
      <c r="A948" s="12"/>
    </row>
    <row r="949" ht="12.75">
      <c r="A949" s="12"/>
    </row>
    <row r="950" ht="12.75">
      <c r="A950" s="12"/>
    </row>
    <row r="951" ht="12.75">
      <c r="A951" s="12"/>
    </row>
    <row r="952" ht="12.75">
      <c r="A952" s="12"/>
    </row>
    <row r="953" ht="12.75">
      <c r="A953" s="12"/>
    </row>
    <row r="954" ht="12.75">
      <c r="A954" s="12"/>
    </row>
    <row r="955" ht="12.75">
      <c r="A955" s="12"/>
    </row>
    <row r="956" ht="12.75">
      <c r="A956" s="12"/>
    </row>
    <row r="957" ht="12.75">
      <c r="A957" s="12"/>
    </row>
    <row r="958" ht="12.75">
      <c r="A958" s="12"/>
    </row>
    <row r="959" ht="12.75">
      <c r="A959" s="12"/>
    </row>
    <row r="960" ht="12.75">
      <c r="A960" s="12"/>
    </row>
    <row r="961" ht="12.75">
      <c r="A961" s="12"/>
    </row>
    <row r="962" ht="12.75">
      <c r="A962" s="12"/>
    </row>
    <row r="963" ht="12.75">
      <c r="A963" s="12"/>
    </row>
    <row r="964" ht="12.75">
      <c r="A964" s="12"/>
    </row>
    <row r="965" ht="12.75">
      <c r="A965" s="12"/>
    </row>
    <row r="966" ht="12.75">
      <c r="A966" s="12"/>
    </row>
    <row r="967" ht="12.75">
      <c r="A967" s="12"/>
    </row>
    <row r="968" ht="12.75">
      <c r="A968" s="12"/>
    </row>
    <row r="969" ht="12.75">
      <c r="A969" s="12"/>
    </row>
    <row r="970" ht="12.75">
      <c r="A970" s="12"/>
    </row>
    <row r="971" ht="12.75">
      <c r="A971" s="12"/>
    </row>
    <row r="972" ht="12.75">
      <c r="A972" s="12"/>
    </row>
    <row r="973" ht="12.75">
      <c r="A973" s="12"/>
    </row>
    <row r="974" ht="12.75">
      <c r="A974" s="12"/>
    </row>
    <row r="975" ht="12.75">
      <c r="A975" s="12"/>
    </row>
    <row r="976" ht="12.75">
      <c r="A976" s="12"/>
    </row>
    <row r="977" ht="12.75">
      <c r="A977" s="12"/>
    </row>
    <row r="978" ht="12.75">
      <c r="A978" s="12"/>
    </row>
    <row r="979" ht="12.75">
      <c r="A979" s="12"/>
    </row>
    <row r="980" ht="12.75">
      <c r="A980" s="12"/>
    </row>
    <row r="981" ht="12.75">
      <c r="A981" s="12"/>
    </row>
    <row r="982" ht="12.75">
      <c r="A982" s="12"/>
    </row>
    <row r="983" ht="12.75">
      <c r="A983" s="12"/>
    </row>
    <row r="984" ht="12.75">
      <c r="A984" s="12"/>
    </row>
    <row r="985" ht="12.75">
      <c r="A985" s="12"/>
    </row>
    <row r="986" ht="12.75">
      <c r="A986" s="12"/>
    </row>
    <row r="987" ht="12.75">
      <c r="A987" s="12"/>
    </row>
    <row r="988" ht="12.75">
      <c r="A988" s="12"/>
    </row>
    <row r="989" ht="12.75">
      <c r="A989" s="12"/>
    </row>
    <row r="990" ht="12.75">
      <c r="A990" s="12"/>
    </row>
    <row r="991" ht="12.75">
      <c r="A991" s="12"/>
    </row>
    <row r="992" ht="12.75">
      <c r="A992" s="12"/>
    </row>
    <row r="993" ht="12.75">
      <c r="A993" s="12"/>
    </row>
    <row r="994" ht="12.75">
      <c r="A994" s="12"/>
    </row>
    <row r="995" ht="12.75">
      <c r="A995" s="12"/>
    </row>
    <row r="996" ht="12.75">
      <c r="A996" s="12"/>
    </row>
    <row r="997" ht="12.75">
      <c r="A997" s="12"/>
    </row>
    <row r="998" ht="12.75">
      <c r="A998" s="12"/>
    </row>
    <row r="999" ht="12.75">
      <c r="A999" s="12"/>
    </row>
    <row r="1000" ht="12.75">
      <c r="A1000" s="12"/>
    </row>
    <row r="1001" ht="12.75">
      <c r="A1001" s="12"/>
    </row>
    <row r="1002" ht="12.75">
      <c r="A1002" s="12"/>
    </row>
    <row r="1003" ht="12.75">
      <c r="A1003" s="12"/>
    </row>
    <row r="1004" ht="12.75">
      <c r="A1004" s="12"/>
    </row>
    <row r="1005" ht="12.75">
      <c r="A1005" s="12"/>
    </row>
    <row r="1006" ht="12.75">
      <c r="A1006" s="12"/>
    </row>
    <row r="1007" ht="12.75">
      <c r="A1007" s="12"/>
    </row>
    <row r="1008" ht="12.75">
      <c r="A1008" s="12"/>
    </row>
    <row r="1009" ht="12.75">
      <c r="A1009" s="12"/>
    </row>
    <row r="1010" ht="12.75">
      <c r="A1010" s="12"/>
    </row>
    <row r="1011" ht="12.75">
      <c r="A1011" s="12"/>
    </row>
    <row r="1012" ht="12.75">
      <c r="A1012" s="12"/>
    </row>
    <row r="1013" ht="12.75">
      <c r="A1013" s="12"/>
    </row>
    <row r="1014" ht="12.75">
      <c r="A1014" s="12"/>
    </row>
    <row r="1015" ht="12.75">
      <c r="A1015" s="12"/>
    </row>
    <row r="1016" ht="12.75">
      <c r="A1016" s="12"/>
    </row>
    <row r="1017" ht="12.75">
      <c r="A1017" s="12"/>
    </row>
    <row r="1018" ht="12.75">
      <c r="A1018" s="12"/>
    </row>
    <row r="1019" ht="12.75">
      <c r="A1019" s="12"/>
    </row>
    <row r="1020" ht="12.75">
      <c r="A1020" s="12"/>
    </row>
    <row r="1021" ht="12.75">
      <c r="A1021" s="12"/>
    </row>
    <row r="1022" ht="12.75">
      <c r="A1022" s="12"/>
    </row>
    <row r="1023" ht="12.75">
      <c r="A1023" s="12"/>
    </row>
    <row r="1024" ht="12.75">
      <c r="A1024" s="12"/>
    </row>
    <row r="1025" ht="12.75">
      <c r="A1025" s="12"/>
    </row>
    <row r="1026" ht="12.75">
      <c r="A1026" s="12"/>
    </row>
    <row r="1027" ht="12.75">
      <c r="A1027" s="12"/>
    </row>
    <row r="1028" ht="12.75">
      <c r="A1028" s="12"/>
    </row>
    <row r="1029" ht="12.75">
      <c r="A1029" s="12"/>
    </row>
    <row r="1030" ht="12.75">
      <c r="A1030" s="12"/>
    </row>
    <row r="1031" ht="12.75">
      <c r="A1031" s="12"/>
    </row>
    <row r="1032" ht="12.75">
      <c r="A1032" s="12"/>
    </row>
    <row r="1033" ht="12.75">
      <c r="A1033" s="12"/>
    </row>
    <row r="1034" ht="12.75">
      <c r="A1034" s="12"/>
    </row>
    <row r="1035" ht="12.75">
      <c r="A1035" s="12"/>
    </row>
    <row r="1036" ht="12.75">
      <c r="A1036" s="12"/>
    </row>
    <row r="1037" ht="12.75">
      <c r="A1037" s="12"/>
    </row>
    <row r="1038" ht="12.75">
      <c r="A1038" s="12"/>
    </row>
    <row r="1039" ht="12.75">
      <c r="A1039" s="12"/>
    </row>
    <row r="1040" ht="12.75">
      <c r="A1040" s="12"/>
    </row>
    <row r="1041" ht="12.75">
      <c r="A1041" s="12"/>
    </row>
    <row r="1042" ht="12.75">
      <c r="A1042" s="12"/>
    </row>
    <row r="1043" ht="12.75">
      <c r="A1043" s="12"/>
    </row>
    <row r="1044" ht="12.75">
      <c r="A1044" s="12"/>
    </row>
    <row r="1045" ht="12.75">
      <c r="A1045" s="12"/>
    </row>
    <row r="1046" ht="12.75">
      <c r="A1046" s="12"/>
    </row>
    <row r="1047" ht="12.75">
      <c r="A1047" s="12"/>
    </row>
    <row r="1048" ht="12.75">
      <c r="A1048" s="12"/>
    </row>
    <row r="1049" ht="12.75">
      <c r="A1049" s="12"/>
    </row>
    <row r="1050" ht="12.75">
      <c r="A1050" s="12"/>
    </row>
    <row r="1051" ht="12.75">
      <c r="A1051" s="12"/>
    </row>
    <row r="1052" ht="12.75">
      <c r="A1052" s="12"/>
    </row>
    <row r="1053" ht="12.75">
      <c r="A1053" s="12"/>
    </row>
    <row r="1054" ht="12.75">
      <c r="A1054" s="12"/>
    </row>
    <row r="1055" ht="12.75">
      <c r="A1055" s="12"/>
    </row>
    <row r="1056" ht="12.75">
      <c r="A1056" s="12"/>
    </row>
    <row r="1057" ht="12.75">
      <c r="A1057" s="12"/>
    </row>
    <row r="1058" ht="12.75">
      <c r="A1058" s="12"/>
    </row>
    <row r="1059" ht="12.75">
      <c r="A1059" s="12"/>
    </row>
    <row r="1060" ht="12.75">
      <c r="A1060" s="12"/>
    </row>
    <row r="1061" ht="12.75">
      <c r="A1061" s="12"/>
    </row>
    <row r="1062" ht="12.75">
      <c r="A1062" s="12"/>
    </row>
    <row r="1063" ht="12.75">
      <c r="A1063" s="12"/>
    </row>
    <row r="1064" ht="12.75">
      <c r="A1064" s="12"/>
    </row>
    <row r="1065" ht="12.75">
      <c r="A1065" s="12"/>
    </row>
    <row r="1066" ht="12.75">
      <c r="A1066" s="12"/>
    </row>
    <row r="1067" ht="12.75">
      <c r="A1067" s="12"/>
    </row>
    <row r="1068" ht="12.75">
      <c r="A1068" s="12"/>
    </row>
    <row r="1069" ht="12.75">
      <c r="A1069" s="12"/>
    </row>
    <row r="1070" ht="12.75">
      <c r="A1070" s="12"/>
    </row>
    <row r="1071" ht="12.75">
      <c r="A1071" s="12"/>
    </row>
    <row r="1072" ht="12.75">
      <c r="A1072" s="12"/>
    </row>
    <row r="1073" ht="12.75">
      <c r="A1073" s="12"/>
    </row>
    <row r="1074" ht="12.75">
      <c r="A1074" s="12"/>
    </row>
    <row r="1075" ht="12.75">
      <c r="A1075" s="12"/>
    </row>
    <row r="1076" ht="12.75">
      <c r="A1076" s="12"/>
    </row>
    <row r="1077" ht="12.75">
      <c r="A1077" s="12"/>
    </row>
    <row r="1078" ht="12.75">
      <c r="A1078" s="12"/>
    </row>
    <row r="1079" ht="12.75">
      <c r="A1079" s="12"/>
    </row>
    <row r="1080" ht="12.75">
      <c r="A1080" s="12"/>
    </row>
    <row r="1081" ht="12.75">
      <c r="A1081" s="12"/>
    </row>
    <row r="1082" ht="12.75">
      <c r="A1082" s="12"/>
    </row>
    <row r="1083" ht="12.75">
      <c r="A1083" s="12"/>
    </row>
    <row r="1084" ht="12.75">
      <c r="A1084" s="12"/>
    </row>
    <row r="1085" ht="12.75">
      <c r="A1085" s="12"/>
    </row>
    <row r="1086" ht="12.75">
      <c r="A1086" s="12"/>
    </row>
    <row r="1087" ht="12.75">
      <c r="A1087" s="12"/>
    </row>
    <row r="1088" ht="12.75">
      <c r="A1088" s="12"/>
    </row>
    <row r="1089" ht="12.75">
      <c r="A1089" s="12"/>
    </row>
    <row r="1090" ht="12.75">
      <c r="A1090" s="12"/>
    </row>
    <row r="1091" ht="12.75">
      <c r="A1091" s="12"/>
    </row>
    <row r="1092" ht="12.75">
      <c r="A1092" s="12"/>
    </row>
    <row r="1093" ht="12.75">
      <c r="A1093" s="12"/>
    </row>
    <row r="1094" ht="12.75">
      <c r="A1094" s="12"/>
    </row>
    <row r="1095" ht="12.75">
      <c r="A1095" s="12"/>
    </row>
    <row r="1096" ht="12.75">
      <c r="A1096" s="12"/>
    </row>
    <row r="1097" ht="12.75">
      <c r="A1097" s="12"/>
    </row>
    <row r="1098" ht="12.75">
      <c r="A1098" s="12"/>
    </row>
    <row r="1099" ht="12.75">
      <c r="A1099" s="12"/>
    </row>
    <row r="1100" ht="12.75">
      <c r="A1100" s="12"/>
    </row>
    <row r="1101" ht="12.75">
      <c r="A1101" s="12"/>
    </row>
    <row r="1102" ht="12.75">
      <c r="A1102" s="12"/>
    </row>
    <row r="1103" ht="12.75">
      <c r="A1103" s="12"/>
    </row>
    <row r="1104" ht="12.75">
      <c r="A1104" s="12"/>
    </row>
    <row r="1105" ht="12.75">
      <c r="A1105" s="12"/>
    </row>
    <row r="1106" ht="12.75">
      <c r="A1106" s="12"/>
    </row>
    <row r="1107" ht="12.75">
      <c r="A1107" s="12"/>
    </row>
    <row r="1108" ht="12.75">
      <c r="A1108" s="12"/>
    </row>
    <row r="1109" ht="12.75">
      <c r="A1109" s="12"/>
    </row>
    <row r="1110" ht="12.75">
      <c r="A1110" s="12"/>
    </row>
    <row r="1111" ht="12.75">
      <c r="A1111" s="12"/>
    </row>
    <row r="1112" ht="12.75">
      <c r="A1112" s="12"/>
    </row>
    <row r="1113" ht="12.75">
      <c r="A1113" s="12"/>
    </row>
    <row r="1114" ht="12.75">
      <c r="A1114" s="12"/>
    </row>
    <row r="1115" ht="12.75">
      <c r="A1115" s="12"/>
    </row>
    <row r="1116" ht="12.75">
      <c r="A1116" s="12"/>
    </row>
    <row r="1117" ht="12.75">
      <c r="A1117" s="12"/>
    </row>
    <row r="1118" ht="12.75">
      <c r="A1118" s="12"/>
    </row>
    <row r="1119" ht="12.75">
      <c r="A1119" s="12"/>
    </row>
    <row r="1120" ht="12.75">
      <c r="A1120" s="12"/>
    </row>
    <row r="1121" ht="12.75">
      <c r="A1121" s="12"/>
    </row>
    <row r="1122" ht="12.75">
      <c r="A1122" s="12"/>
    </row>
    <row r="1123" ht="12.75">
      <c r="A1123" s="12"/>
    </row>
    <row r="1124" ht="12.75">
      <c r="A1124" s="12"/>
    </row>
    <row r="1125" ht="12.75">
      <c r="A1125" s="12"/>
    </row>
    <row r="1126" ht="12.75">
      <c r="A1126" s="12"/>
    </row>
    <row r="1127" ht="12.75">
      <c r="A1127" s="12"/>
    </row>
    <row r="1128" ht="12.75">
      <c r="A1128" s="12"/>
    </row>
    <row r="1129" ht="12.75">
      <c r="A1129" s="12"/>
    </row>
    <row r="1130" ht="12.75">
      <c r="A1130" s="12"/>
    </row>
    <row r="1131" ht="12.75">
      <c r="A1131" s="12"/>
    </row>
    <row r="1132" ht="12.75">
      <c r="A1132" s="12"/>
    </row>
    <row r="1133" ht="12.75">
      <c r="A1133" s="12"/>
    </row>
    <row r="1134" ht="12.75">
      <c r="A1134" s="12"/>
    </row>
    <row r="1135" ht="12.75">
      <c r="A1135" s="12"/>
    </row>
    <row r="1136" ht="12.75">
      <c r="A1136" s="12"/>
    </row>
    <row r="1137" ht="12.75">
      <c r="A1137" s="12"/>
    </row>
    <row r="1138" ht="12.75">
      <c r="A1138" s="12"/>
    </row>
    <row r="1139" ht="12.75">
      <c r="A1139" s="12"/>
    </row>
    <row r="1140" ht="12.75">
      <c r="A1140" s="12"/>
    </row>
    <row r="1141" ht="12.75">
      <c r="A1141" s="12"/>
    </row>
    <row r="1142" ht="12.75">
      <c r="A1142" s="12"/>
    </row>
    <row r="1143" ht="12.75">
      <c r="A1143" s="12"/>
    </row>
    <row r="1144" ht="12.75">
      <c r="A1144" s="12"/>
    </row>
    <row r="1145" ht="12.75">
      <c r="A1145" s="12"/>
    </row>
    <row r="1146" ht="12.75">
      <c r="A1146" s="12"/>
    </row>
    <row r="1147" ht="12.75">
      <c r="A1147" s="12"/>
    </row>
    <row r="1148" ht="12.75">
      <c r="A1148" s="12"/>
    </row>
    <row r="1149" ht="12.75">
      <c r="A1149" s="12"/>
    </row>
    <row r="1150" ht="12.75">
      <c r="A1150" s="12"/>
    </row>
    <row r="1151" ht="12.75">
      <c r="A1151" s="12"/>
    </row>
    <row r="1152" ht="12.75">
      <c r="A1152" s="12"/>
    </row>
    <row r="1153" ht="12.75">
      <c r="A1153" s="12"/>
    </row>
    <row r="1154" ht="12.75">
      <c r="A1154" s="12"/>
    </row>
    <row r="1155" ht="12.75">
      <c r="A1155" s="12"/>
    </row>
    <row r="1156" ht="12.75">
      <c r="A1156" s="12"/>
    </row>
    <row r="1157" ht="12.75">
      <c r="A1157" s="12"/>
    </row>
    <row r="1158" ht="12.75">
      <c r="A1158" s="12"/>
    </row>
    <row r="1159" ht="12.75">
      <c r="A1159" s="12"/>
    </row>
    <row r="1160" ht="12.75">
      <c r="A1160" s="12"/>
    </row>
    <row r="1161" ht="12.75">
      <c r="A1161" s="12"/>
    </row>
    <row r="1162" ht="12.75">
      <c r="A1162" s="12"/>
    </row>
    <row r="1163" ht="12.75">
      <c r="A1163" s="12"/>
    </row>
    <row r="1164" ht="12.75">
      <c r="A1164" s="12"/>
    </row>
    <row r="1165" ht="12.75">
      <c r="A1165" s="12"/>
    </row>
    <row r="1166" ht="12.75">
      <c r="A1166" s="12"/>
    </row>
    <row r="1167" ht="12.75">
      <c r="A1167" s="12"/>
    </row>
    <row r="1168" ht="12.75">
      <c r="A1168" s="12"/>
    </row>
    <row r="1169" ht="12.75">
      <c r="A1169" s="12"/>
    </row>
    <row r="1170" ht="12.75">
      <c r="A1170" s="12"/>
    </row>
    <row r="1171" ht="12.75">
      <c r="A1171" s="12"/>
    </row>
    <row r="1172" ht="12.75">
      <c r="A1172" s="12"/>
    </row>
    <row r="1173" ht="12.75">
      <c r="A1173" s="12"/>
    </row>
    <row r="1174" ht="12.75">
      <c r="A1174" s="12"/>
    </row>
    <row r="1175" ht="12.75">
      <c r="A1175" s="12"/>
    </row>
    <row r="1176" ht="12.75">
      <c r="A1176" s="12"/>
    </row>
    <row r="1177" ht="12.75">
      <c r="A1177" s="12"/>
    </row>
    <row r="1178" ht="12.75">
      <c r="A1178" s="12"/>
    </row>
    <row r="1179" ht="12.75">
      <c r="A1179" s="12"/>
    </row>
    <row r="1180" ht="12.75">
      <c r="A1180" s="12"/>
    </row>
    <row r="1181" ht="12.75">
      <c r="A1181" s="12"/>
    </row>
    <row r="1182" ht="12.75">
      <c r="A1182" s="12"/>
    </row>
    <row r="1183" ht="12.75">
      <c r="A1183" s="12"/>
    </row>
    <row r="1184" ht="12.75">
      <c r="A1184" s="12"/>
    </row>
    <row r="1185" ht="12.75">
      <c r="A1185" s="12"/>
    </row>
    <row r="1186" ht="12.75">
      <c r="A1186" s="12"/>
    </row>
    <row r="1187" ht="12.75">
      <c r="A1187" s="12"/>
    </row>
    <row r="1188" ht="12.75">
      <c r="A1188" s="12"/>
    </row>
    <row r="1189" ht="12.75">
      <c r="A1189" s="12"/>
    </row>
    <row r="1190" ht="12.75">
      <c r="A1190" s="12"/>
    </row>
    <row r="1191" ht="12.75">
      <c r="A1191" s="12"/>
    </row>
    <row r="1192" ht="12.75">
      <c r="A1192" s="12"/>
    </row>
    <row r="1193" ht="12.75">
      <c r="A1193" s="12"/>
    </row>
    <row r="1194" ht="12.75">
      <c r="A1194" s="12"/>
    </row>
    <row r="1195" ht="12.75">
      <c r="A1195" s="12"/>
    </row>
    <row r="1196" ht="12.75">
      <c r="A1196" s="12"/>
    </row>
    <row r="1197" ht="12.75">
      <c r="A1197" s="12"/>
    </row>
    <row r="1198" ht="12.75">
      <c r="A1198" s="12"/>
    </row>
    <row r="1199" ht="12.75">
      <c r="A1199" s="12"/>
    </row>
    <row r="1200" ht="12.75">
      <c r="A1200" s="12"/>
    </row>
    <row r="1201" ht="12.75">
      <c r="A1201" s="12"/>
    </row>
    <row r="1202" ht="12.75">
      <c r="A1202" s="12"/>
    </row>
    <row r="1203" ht="12.75">
      <c r="A1203" s="12"/>
    </row>
    <row r="1204" ht="12.75">
      <c r="A1204" s="12"/>
    </row>
    <row r="1205" ht="12.75">
      <c r="A1205" s="12"/>
    </row>
    <row r="1206" ht="12.75">
      <c r="A1206" s="12"/>
    </row>
    <row r="1207" ht="12.75">
      <c r="A1207" s="12"/>
    </row>
    <row r="1208" ht="12.75">
      <c r="A1208" s="12"/>
    </row>
    <row r="1209" ht="12.75">
      <c r="A1209" s="12"/>
    </row>
    <row r="1210" ht="12.75">
      <c r="A1210" s="12"/>
    </row>
    <row r="1211" ht="12.75">
      <c r="A1211" s="12"/>
    </row>
    <row r="1212" ht="12.75">
      <c r="A1212" s="12"/>
    </row>
    <row r="1213" ht="12.75">
      <c r="A1213" s="12"/>
    </row>
    <row r="1214" ht="12.75">
      <c r="A1214" s="12"/>
    </row>
    <row r="1215" ht="12.75">
      <c r="A1215" s="12"/>
    </row>
    <row r="1216" ht="12.75">
      <c r="A1216" s="12"/>
    </row>
    <row r="1217" ht="12.75">
      <c r="A1217" s="12"/>
    </row>
    <row r="1218" ht="12.75">
      <c r="A1218" s="12"/>
    </row>
    <row r="1219" ht="12.75">
      <c r="A1219" s="12"/>
    </row>
    <row r="1220" ht="12.75">
      <c r="A1220" s="12"/>
    </row>
    <row r="1221" ht="12.75">
      <c r="A1221" s="12"/>
    </row>
    <row r="1222" ht="12.75">
      <c r="A1222" s="12"/>
    </row>
    <row r="1223" ht="12.75">
      <c r="A1223" s="12"/>
    </row>
    <row r="1224" ht="12.75">
      <c r="A1224" s="12"/>
    </row>
    <row r="1225" ht="12.75">
      <c r="A1225" s="12"/>
    </row>
    <row r="1226" ht="12.75">
      <c r="A1226" s="12"/>
    </row>
    <row r="1227" ht="12.75">
      <c r="A1227" s="12"/>
    </row>
    <row r="1228" ht="12.75">
      <c r="A1228" s="12"/>
    </row>
    <row r="1229" ht="12.75">
      <c r="A1229" s="12"/>
    </row>
    <row r="1230" ht="12.75">
      <c r="A1230" s="12"/>
    </row>
    <row r="1231" ht="12.75">
      <c r="A1231" s="12"/>
    </row>
    <row r="1232" ht="12.75">
      <c r="A1232" s="12"/>
    </row>
    <row r="1233" ht="12.75">
      <c r="A1233" s="12"/>
    </row>
    <row r="1234" ht="12.75">
      <c r="A1234" s="12"/>
    </row>
    <row r="1235" ht="12.75">
      <c r="A1235" s="12"/>
    </row>
    <row r="1236" ht="12.75">
      <c r="A1236" s="12"/>
    </row>
    <row r="1237" ht="12.75">
      <c r="A1237" s="12"/>
    </row>
    <row r="1238" ht="12.75">
      <c r="A1238" s="12"/>
    </row>
    <row r="1239" ht="12.75">
      <c r="A1239" s="12"/>
    </row>
    <row r="1240" ht="12.75">
      <c r="A1240" s="12"/>
    </row>
    <row r="1241" ht="12.75">
      <c r="A1241" s="12"/>
    </row>
    <row r="1242" ht="12.75">
      <c r="A1242" s="12"/>
    </row>
    <row r="1243" ht="12.75">
      <c r="A1243" s="12"/>
    </row>
    <row r="1244" ht="12.75">
      <c r="A1244" s="12"/>
    </row>
    <row r="1245" ht="12.75">
      <c r="A1245" s="12"/>
    </row>
    <row r="1246" ht="12.75">
      <c r="A1246" s="12"/>
    </row>
    <row r="1247" ht="12.75">
      <c r="A1247" s="12"/>
    </row>
    <row r="1248" ht="12.75">
      <c r="A1248" s="12"/>
    </row>
    <row r="1249" ht="12.75">
      <c r="A1249" s="12"/>
    </row>
    <row r="1250" ht="12.75">
      <c r="A1250" s="12"/>
    </row>
    <row r="1251" ht="12.75">
      <c r="A1251" s="12"/>
    </row>
    <row r="1252" ht="12.75">
      <c r="A1252" s="12"/>
    </row>
    <row r="1253" ht="12.75">
      <c r="A1253" s="12"/>
    </row>
    <row r="1254" ht="12.75">
      <c r="A1254" s="12"/>
    </row>
    <row r="1255" ht="12.75">
      <c r="A1255" s="12"/>
    </row>
    <row r="1256" ht="12.75">
      <c r="A1256" s="12"/>
    </row>
    <row r="1257" ht="12.75">
      <c r="A1257" s="12"/>
    </row>
    <row r="1258" ht="12.75">
      <c r="A1258" s="12"/>
    </row>
    <row r="1259" ht="12.75">
      <c r="A1259" s="12"/>
    </row>
    <row r="1260" ht="12.75">
      <c r="A1260" s="12"/>
    </row>
    <row r="1261" ht="12.75">
      <c r="A1261" s="12"/>
    </row>
    <row r="1262" ht="12.75">
      <c r="A1262" s="12"/>
    </row>
    <row r="1263" ht="12.75">
      <c r="A1263" s="12"/>
    </row>
    <row r="1264" ht="12.75">
      <c r="A1264" s="12"/>
    </row>
    <row r="1265" ht="12.75">
      <c r="A1265" s="12"/>
    </row>
    <row r="1266" ht="12.75">
      <c r="A1266" s="12"/>
    </row>
    <row r="1267" ht="12.75">
      <c r="A1267" s="12"/>
    </row>
    <row r="1268" ht="12.75">
      <c r="A1268" s="12"/>
    </row>
    <row r="1269" ht="12.75">
      <c r="A1269" s="12"/>
    </row>
    <row r="1270" ht="12.75">
      <c r="A1270" s="12"/>
    </row>
    <row r="1271" ht="12.75">
      <c r="A1271" s="12"/>
    </row>
    <row r="1272" ht="12.75">
      <c r="A1272" s="12"/>
    </row>
    <row r="1273" ht="12.75">
      <c r="A1273" s="12"/>
    </row>
    <row r="1274" ht="12.75">
      <c r="A1274" s="12"/>
    </row>
    <row r="1275" ht="12.75">
      <c r="A1275" s="12"/>
    </row>
    <row r="1276" ht="12.75">
      <c r="A1276" s="12"/>
    </row>
    <row r="1277" ht="12.75">
      <c r="A1277" s="12"/>
    </row>
    <row r="1278" ht="12.75">
      <c r="A1278" s="12"/>
    </row>
    <row r="1279" ht="12.75">
      <c r="A1279" s="12"/>
    </row>
    <row r="1280" ht="12.75">
      <c r="A1280" s="12"/>
    </row>
    <row r="1281" ht="12.75">
      <c r="A1281" s="12"/>
    </row>
    <row r="1282" ht="12.75">
      <c r="A1282" s="12"/>
    </row>
    <row r="1283" ht="12.75">
      <c r="A1283" s="12"/>
    </row>
    <row r="1284" ht="12.75">
      <c r="A1284" s="12"/>
    </row>
    <row r="1285" ht="12.75">
      <c r="A1285" s="12"/>
    </row>
    <row r="1286" ht="12.75">
      <c r="A1286" s="12"/>
    </row>
    <row r="1287" ht="12.75">
      <c r="A1287" s="12"/>
    </row>
    <row r="1288" ht="12.75">
      <c r="A1288" s="12"/>
    </row>
    <row r="1289" ht="12.75">
      <c r="A1289" s="12"/>
    </row>
    <row r="1290" ht="12.75">
      <c r="A1290" s="12"/>
    </row>
    <row r="1291" ht="12.75">
      <c r="A1291" s="12"/>
    </row>
    <row r="1292" ht="12.75">
      <c r="A1292" s="12"/>
    </row>
    <row r="1293" ht="12.75">
      <c r="A1293" s="12"/>
    </row>
    <row r="1294" ht="12.75">
      <c r="A1294" s="12"/>
    </row>
    <row r="1295" ht="12.75">
      <c r="A1295" s="12"/>
    </row>
    <row r="1296" ht="12.75">
      <c r="A1296" s="12"/>
    </row>
    <row r="1297" ht="12.75">
      <c r="A1297" s="12"/>
    </row>
    <row r="1298" ht="12.75">
      <c r="A1298" s="12"/>
    </row>
    <row r="1299" ht="12.75">
      <c r="A1299" s="12"/>
    </row>
    <row r="1300" ht="12.75">
      <c r="A1300" s="12"/>
    </row>
    <row r="1301" ht="12.75">
      <c r="A1301" s="12"/>
    </row>
    <row r="1302" ht="12.75">
      <c r="A1302" s="12"/>
    </row>
    <row r="1303" ht="12.75">
      <c r="A1303" s="12"/>
    </row>
    <row r="1304" ht="12.75">
      <c r="A1304" s="12"/>
    </row>
    <row r="1305" ht="12.75">
      <c r="A1305" s="12"/>
    </row>
    <row r="1306" ht="12.75">
      <c r="A1306" s="12"/>
    </row>
    <row r="1307" ht="12.75">
      <c r="A1307" s="12"/>
    </row>
    <row r="1308" ht="12.75">
      <c r="A1308" s="12"/>
    </row>
    <row r="1309" ht="12.75">
      <c r="A1309" s="12"/>
    </row>
    <row r="1310" ht="12.75">
      <c r="A1310" s="12"/>
    </row>
    <row r="1311" ht="12.75">
      <c r="A1311" s="12"/>
    </row>
    <row r="1312" ht="12.75">
      <c r="A1312" s="12"/>
    </row>
    <row r="1313" ht="12.75">
      <c r="A1313" s="12"/>
    </row>
    <row r="1314" ht="12.75">
      <c r="A1314" s="12"/>
    </row>
    <row r="1315" ht="12.75">
      <c r="A1315" s="12"/>
    </row>
    <row r="1316" ht="12.75">
      <c r="A1316" s="12"/>
    </row>
    <row r="1317" ht="12.75">
      <c r="A1317" s="12"/>
    </row>
    <row r="1318" ht="12.75">
      <c r="A1318" s="12"/>
    </row>
    <row r="1319" ht="12.75">
      <c r="A1319" s="12"/>
    </row>
    <row r="1320" ht="12.75">
      <c r="A1320" s="12"/>
    </row>
    <row r="1321" ht="12.75">
      <c r="A1321" s="12"/>
    </row>
    <row r="1322" ht="12.75">
      <c r="A1322" s="12"/>
    </row>
    <row r="1323" ht="12.75">
      <c r="A1323" s="12"/>
    </row>
    <row r="1324" ht="12.75">
      <c r="A1324" s="12"/>
    </row>
    <row r="1325" ht="12.75">
      <c r="A1325" s="12"/>
    </row>
    <row r="1326" ht="12.75">
      <c r="A1326" s="12"/>
    </row>
    <row r="1327" ht="12.75">
      <c r="A1327" s="12"/>
    </row>
    <row r="1328" ht="12.75">
      <c r="A1328" s="12"/>
    </row>
    <row r="1329" ht="12.75">
      <c r="A1329" s="12"/>
    </row>
    <row r="1330" ht="12.75">
      <c r="A1330" s="12"/>
    </row>
    <row r="1331" ht="12.75">
      <c r="A1331" s="12"/>
    </row>
    <row r="1332" ht="12.75">
      <c r="A1332" s="12"/>
    </row>
    <row r="1333" ht="12.75">
      <c r="A1333" s="12"/>
    </row>
    <row r="1334" ht="12.75">
      <c r="A1334" s="12"/>
    </row>
    <row r="1335" ht="12.75">
      <c r="A1335" s="12"/>
    </row>
    <row r="1336" ht="12.75">
      <c r="A1336" s="12"/>
    </row>
    <row r="1337" ht="12.75">
      <c r="A1337" s="12"/>
    </row>
    <row r="1338" ht="12.75">
      <c r="A1338" s="12"/>
    </row>
    <row r="1339" ht="12.75">
      <c r="A1339" s="12"/>
    </row>
    <row r="1340" ht="12.75">
      <c r="A1340" s="12"/>
    </row>
    <row r="1341" ht="12.75">
      <c r="A1341" s="12"/>
    </row>
    <row r="1342" ht="12.75">
      <c r="A1342" s="12"/>
    </row>
    <row r="1343" ht="12.75">
      <c r="A1343" s="12"/>
    </row>
    <row r="1344" ht="12.75">
      <c r="A1344" s="12"/>
    </row>
    <row r="1345" ht="12.75">
      <c r="A1345" s="12"/>
    </row>
    <row r="1346" ht="12.75">
      <c r="A1346" s="12"/>
    </row>
    <row r="1347" ht="12.75">
      <c r="A1347" s="12"/>
    </row>
    <row r="1348" ht="12.75">
      <c r="A1348" s="12"/>
    </row>
    <row r="1349" ht="12.75">
      <c r="A1349" s="12"/>
    </row>
    <row r="1350" ht="12.75">
      <c r="A1350" s="12"/>
    </row>
    <row r="1351" ht="12.75">
      <c r="A1351" s="12"/>
    </row>
    <row r="1352" ht="12.75">
      <c r="A1352" s="12"/>
    </row>
    <row r="1353" ht="12.75">
      <c r="A1353" s="12"/>
    </row>
    <row r="1354" ht="12.75">
      <c r="A1354" s="12"/>
    </row>
    <row r="1355" ht="12.75">
      <c r="A1355" s="12"/>
    </row>
    <row r="1356" ht="12.75">
      <c r="A1356" s="12"/>
    </row>
    <row r="1357" ht="12.75">
      <c r="A1357" s="12"/>
    </row>
    <row r="1358" ht="12.75">
      <c r="A1358" s="12"/>
    </row>
    <row r="1359" ht="12.75">
      <c r="A1359" s="12"/>
    </row>
    <row r="1360" ht="12.75">
      <c r="A1360" s="12"/>
    </row>
    <row r="1361" ht="12.75">
      <c r="A1361" s="12"/>
    </row>
    <row r="1362" ht="12.75">
      <c r="A1362" s="12"/>
    </row>
    <row r="1363" ht="12.75">
      <c r="A1363" s="12"/>
    </row>
    <row r="1364" ht="12.75">
      <c r="A1364" s="12"/>
    </row>
    <row r="1365" ht="12.75">
      <c r="A1365" s="12"/>
    </row>
    <row r="1366" ht="12.75">
      <c r="A1366" s="12"/>
    </row>
    <row r="1367" ht="12.75">
      <c r="A1367" s="12"/>
    </row>
    <row r="1368" ht="12.75">
      <c r="A1368" s="12"/>
    </row>
    <row r="1369" ht="12.75">
      <c r="A1369" s="12"/>
    </row>
    <row r="1370" ht="12.75">
      <c r="A1370" s="12"/>
    </row>
    <row r="1371" ht="12.75">
      <c r="A1371" s="12"/>
    </row>
    <row r="1372" ht="12.75">
      <c r="A1372" s="12"/>
    </row>
    <row r="1373" ht="12.75">
      <c r="A1373" s="12"/>
    </row>
    <row r="1374" ht="12.75">
      <c r="A1374" s="12"/>
    </row>
    <row r="1375" ht="12.75">
      <c r="A1375" s="12"/>
    </row>
    <row r="1376" ht="12.75">
      <c r="A1376" s="12"/>
    </row>
    <row r="1377" ht="12.75">
      <c r="A1377" s="12"/>
    </row>
    <row r="1378" ht="12.75">
      <c r="A1378" s="12"/>
    </row>
    <row r="1379" ht="12.75">
      <c r="A1379" s="12"/>
    </row>
    <row r="1380" ht="12.75">
      <c r="A1380" s="12"/>
    </row>
    <row r="1381" ht="12.75">
      <c r="A1381" s="12"/>
    </row>
    <row r="1382" ht="12.75">
      <c r="A1382" s="12"/>
    </row>
    <row r="1383" ht="12.75">
      <c r="A1383" s="12"/>
    </row>
    <row r="1384" ht="12.75">
      <c r="A1384" s="12"/>
    </row>
    <row r="1385" ht="12.75">
      <c r="A1385" s="12"/>
    </row>
    <row r="1386" ht="12.75">
      <c r="A1386" s="12"/>
    </row>
    <row r="1387" ht="12.75">
      <c r="A1387" s="12"/>
    </row>
    <row r="1388" ht="12.75">
      <c r="A1388" s="12"/>
    </row>
    <row r="1389" ht="12.75">
      <c r="A1389" s="12"/>
    </row>
    <row r="1390" ht="12.75">
      <c r="A1390" s="12"/>
    </row>
    <row r="1391" ht="12.75">
      <c r="A1391" s="12"/>
    </row>
    <row r="1392" ht="12.75">
      <c r="A1392" s="12"/>
    </row>
    <row r="1393" ht="12.75">
      <c r="A1393" s="12"/>
    </row>
    <row r="1394" ht="12.75">
      <c r="A1394" s="12"/>
    </row>
    <row r="1395" ht="12.75">
      <c r="A1395" s="12"/>
    </row>
    <row r="1396" ht="12.75">
      <c r="A1396" s="12"/>
    </row>
    <row r="1397" ht="12.75">
      <c r="A1397" s="12"/>
    </row>
    <row r="1398" ht="12.75">
      <c r="A1398" s="12"/>
    </row>
    <row r="1399" ht="12.75">
      <c r="A1399" s="12"/>
    </row>
    <row r="1400" ht="12.75">
      <c r="A1400" s="12"/>
    </row>
    <row r="1401" ht="12.75">
      <c r="A1401" s="12"/>
    </row>
    <row r="1402" ht="12.75">
      <c r="A1402" s="12"/>
    </row>
    <row r="1403" ht="12.75">
      <c r="A1403" s="12"/>
    </row>
    <row r="1404" ht="12.75">
      <c r="A1404" s="12"/>
    </row>
    <row r="1405" ht="12.75">
      <c r="A1405" s="12"/>
    </row>
    <row r="1406" ht="12.75">
      <c r="A1406" s="12"/>
    </row>
    <row r="1407" ht="12.75">
      <c r="A1407" s="12"/>
    </row>
    <row r="1408" ht="12.75">
      <c r="A1408" s="12"/>
    </row>
    <row r="1409" ht="12.75">
      <c r="A1409" s="12"/>
    </row>
    <row r="1410" ht="12.75">
      <c r="A1410" s="12"/>
    </row>
    <row r="1411" ht="12.75">
      <c r="A1411" s="12"/>
    </row>
    <row r="1412" ht="12.75">
      <c r="A1412" s="12"/>
    </row>
    <row r="1413" ht="12.75">
      <c r="A1413" s="12"/>
    </row>
    <row r="1414" ht="12.75">
      <c r="A1414" s="12"/>
    </row>
    <row r="1415" ht="12.75">
      <c r="A1415" s="12"/>
    </row>
    <row r="1416" ht="12.75">
      <c r="A1416" s="12"/>
    </row>
    <row r="1417" ht="12.75">
      <c r="A1417" s="12"/>
    </row>
    <row r="1418" ht="12.75">
      <c r="A1418" s="12"/>
    </row>
    <row r="1419" ht="12.75">
      <c r="A1419" s="12"/>
    </row>
    <row r="1420" ht="12.75">
      <c r="A1420" s="12"/>
    </row>
    <row r="1421" ht="12.75">
      <c r="A1421" s="12"/>
    </row>
    <row r="1422" ht="12.75">
      <c r="A1422" s="12"/>
    </row>
    <row r="1423" ht="12.75">
      <c r="A1423" s="12"/>
    </row>
    <row r="1424" ht="12.75">
      <c r="A1424" s="12"/>
    </row>
    <row r="1425" ht="12.75">
      <c r="A1425" s="12"/>
    </row>
    <row r="1426" ht="12.75">
      <c r="A1426" s="12"/>
    </row>
    <row r="1427" ht="12.75">
      <c r="A1427" s="12"/>
    </row>
    <row r="1428" ht="12.75">
      <c r="A1428" s="12"/>
    </row>
    <row r="1429" ht="12.75">
      <c r="A1429" s="12"/>
    </row>
    <row r="1430" ht="12.75">
      <c r="A1430" s="12"/>
    </row>
    <row r="1431" ht="12.75">
      <c r="A1431" s="12"/>
    </row>
    <row r="1432" ht="12.75">
      <c r="A1432" s="12"/>
    </row>
    <row r="1433" ht="12.75">
      <c r="A1433" s="12"/>
    </row>
    <row r="1434" ht="12.75">
      <c r="A1434" s="12"/>
    </row>
    <row r="1435" ht="12.75">
      <c r="A1435" s="12"/>
    </row>
    <row r="1436" ht="12.75">
      <c r="A1436" s="12"/>
    </row>
    <row r="1437" ht="12.75">
      <c r="A1437" s="12"/>
    </row>
    <row r="1438" ht="12.75">
      <c r="A1438" s="12"/>
    </row>
    <row r="1439" ht="12.75">
      <c r="A1439" s="12"/>
    </row>
    <row r="1440" ht="12.75">
      <c r="A1440" s="12"/>
    </row>
    <row r="1441" ht="12.75">
      <c r="A1441" s="12"/>
    </row>
    <row r="1442" ht="12.75">
      <c r="A1442" s="12"/>
    </row>
    <row r="1443" ht="12.75">
      <c r="A1443" s="12"/>
    </row>
    <row r="1444" ht="12.75">
      <c r="A1444" s="12"/>
    </row>
    <row r="1445" ht="12.75">
      <c r="A1445" s="12"/>
    </row>
    <row r="1446" ht="12.75">
      <c r="A1446" s="12"/>
    </row>
    <row r="1447" ht="12.75">
      <c r="A1447" s="12"/>
    </row>
    <row r="1448" ht="12.75">
      <c r="A1448" s="12"/>
    </row>
    <row r="1449" ht="12.75">
      <c r="A1449" s="12"/>
    </row>
    <row r="1450" ht="12.75">
      <c r="A1450" s="12"/>
    </row>
    <row r="1451" ht="12.75">
      <c r="A1451" s="12"/>
    </row>
    <row r="1452" ht="12.75">
      <c r="A1452" s="12"/>
    </row>
    <row r="1453" ht="12.75">
      <c r="A1453" s="12"/>
    </row>
    <row r="1454" ht="12.75">
      <c r="A1454" s="12"/>
    </row>
    <row r="1455" ht="12.75">
      <c r="A1455" s="12"/>
    </row>
    <row r="1456" ht="12.75">
      <c r="A1456" s="12"/>
    </row>
    <row r="1457" ht="12.75">
      <c r="A1457" s="12"/>
    </row>
    <row r="1458" ht="12.75">
      <c r="A1458" s="12"/>
    </row>
    <row r="1459" ht="12.75">
      <c r="A1459" s="12"/>
    </row>
    <row r="1460" ht="12.75">
      <c r="A1460" s="12"/>
    </row>
    <row r="1461" ht="12.75">
      <c r="A1461" s="12"/>
    </row>
    <row r="1462" ht="12.75">
      <c r="A1462" s="12"/>
    </row>
    <row r="1463" ht="12.75">
      <c r="A1463" s="12"/>
    </row>
    <row r="1464" ht="12.75">
      <c r="A1464" s="12"/>
    </row>
    <row r="1465" ht="12.75">
      <c r="A1465" s="12"/>
    </row>
    <row r="1466" ht="12.75">
      <c r="A1466" s="12"/>
    </row>
    <row r="1467" ht="12.75">
      <c r="A1467" s="12"/>
    </row>
    <row r="1468" ht="12.75">
      <c r="A1468" s="12"/>
    </row>
    <row r="1469" ht="12.75">
      <c r="A1469" s="12"/>
    </row>
    <row r="1470" ht="12.75">
      <c r="A1470" s="12"/>
    </row>
    <row r="1471" ht="12.75">
      <c r="A1471" s="12"/>
    </row>
    <row r="1472" ht="12.75">
      <c r="A1472" s="12"/>
    </row>
    <row r="1473" ht="12.75">
      <c r="A1473" s="12"/>
    </row>
    <row r="1474" ht="12.75">
      <c r="A1474" s="12"/>
    </row>
    <row r="1475" ht="12.75">
      <c r="A1475" s="12"/>
    </row>
    <row r="1476" ht="12.75">
      <c r="A1476" s="12"/>
    </row>
    <row r="1477" ht="12.75">
      <c r="A1477" s="12"/>
    </row>
    <row r="1478" ht="12.75">
      <c r="A1478" s="12"/>
    </row>
    <row r="1479" ht="12.75">
      <c r="A1479" s="12"/>
    </row>
    <row r="1480" ht="12.75">
      <c r="A1480" s="12"/>
    </row>
    <row r="1481" ht="12.75">
      <c r="A1481" s="12"/>
    </row>
    <row r="1482" ht="12.75">
      <c r="A1482" s="12"/>
    </row>
    <row r="1483" ht="12.75">
      <c r="A1483" s="12"/>
    </row>
    <row r="1484" ht="12.75">
      <c r="A1484" s="12"/>
    </row>
    <row r="1485" ht="12.75">
      <c r="A1485" s="12"/>
    </row>
    <row r="1486" ht="12.75">
      <c r="A1486" s="12"/>
    </row>
    <row r="1487" ht="12.75">
      <c r="A1487" s="12"/>
    </row>
    <row r="1488" ht="12.75">
      <c r="A1488" s="12"/>
    </row>
    <row r="1489" ht="12.75">
      <c r="A1489" s="12"/>
    </row>
    <row r="1490" ht="12.75">
      <c r="A1490" s="12"/>
    </row>
    <row r="1491" ht="12.75">
      <c r="A1491" s="12"/>
    </row>
    <row r="1492" ht="12.75">
      <c r="A1492" s="12"/>
    </row>
    <row r="1493" ht="12.75">
      <c r="A1493" s="12"/>
    </row>
    <row r="1494" ht="12.75">
      <c r="A1494" s="12"/>
    </row>
    <row r="1495" ht="12.75">
      <c r="A1495" s="12"/>
    </row>
    <row r="1496" ht="12.75">
      <c r="A1496" s="12"/>
    </row>
    <row r="1497" ht="12.75">
      <c r="A1497" s="12"/>
    </row>
    <row r="1498" ht="12.75">
      <c r="A1498" s="12"/>
    </row>
    <row r="1499" ht="12.75">
      <c r="A1499" s="12"/>
    </row>
    <row r="1500" ht="12.75">
      <c r="A1500" s="12"/>
    </row>
    <row r="1501" ht="12.75">
      <c r="A1501" s="12"/>
    </row>
    <row r="1502" ht="12.75">
      <c r="A1502" s="12"/>
    </row>
    <row r="1503" ht="12.75">
      <c r="A1503" s="12"/>
    </row>
    <row r="1504" ht="12.75">
      <c r="A1504" s="12"/>
    </row>
    <row r="1505" ht="12.75">
      <c r="A1505" s="12"/>
    </row>
    <row r="1506" ht="12.75">
      <c r="A1506" s="12"/>
    </row>
    <row r="1507" ht="12.75">
      <c r="A1507" s="12"/>
    </row>
    <row r="1508" ht="12.75">
      <c r="A1508" s="12"/>
    </row>
    <row r="1509" ht="12.75">
      <c r="A1509" s="12"/>
    </row>
    <row r="1510" ht="12.75">
      <c r="A1510" s="12"/>
    </row>
    <row r="1511" ht="12.75">
      <c r="A1511" s="12"/>
    </row>
    <row r="1512" ht="12.75">
      <c r="A1512" s="12"/>
    </row>
    <row r="1513" ht="12.75">
      <c r="A1513" s="12"/>
    </row>
    <row r="1514" ht="12.75">
      <c r="A1514" s="12"/>
    </row>
    <row r="1515" ht="12.75">
      <c r="A1515" s="12"/>
    </row>
    <row r="1516" ht="12.75">
      <c r="A1516" s="12"/>
    </row>
    <row r="1517" ht="12.75">
      <c r="A1517" s="12"/>
    </row>
    <row r="1518" ht="12.75">
      <c r="A1518" s="12"/>
    </row>
    <row r="1519" ht="12.75">
      <c r="A1519" s="12"/>
    </row>
    <row r="1520" ht="12.75">
      <c r="A1520" s="12"/>
    </row>
    <row r="1521" ht="12.75">
      <c r="A1521" s="12"/>
    </row>
    <row r="1522" ht="12.75">
      <c r="A1522" s="12"/>
    </row>
    <row r="1523" ht="12.75">
      <c r="A1523" s="12"/>
    </row>
    <row r="1524" ht="12.75">
      <c r="A1524" s="12"/>
    </row>
    <row r="1525" ht="12.75">
      <c r="A1525" s="12"/>
    </row>
    <row r="1526" ht="12.75">
      <c r="A1526" s="12"/>
    </row>
    <row r="1527" ht="12.75">
      <c r="A1527" s="12"/>
    </row>
    <row r="1528" ht="12.75">
      <c r="A1528" s="12"/>
    </row>
    <row r="1529" ht="12.75">
      <c r="A1529" s="12"/>
    </row>
    <row r="1530" ht="12.75">
      <c r="A1530" s="12"/>
    </row>
    <row r="1531" ht="12.75">
      <c r="A1531" s="12"/>
    </row>
    <row r="1532" ht="12.75">
      <c r="A1532" s="12"/>
    </row>
    <row r="1533" ht="12.75">
      <c r="A1533" s="12"/>
    </row>
    <row r="1534" ht="12.75">
      <c r="A1534" s="12"/>
    </row>
    <row r="1535" ht="12.75">
      <c r="A1535" s="12"/>
    </row>
    <row r="1536" ht="12.75">
      <c r="A1536" s="12"/>
    </row>
    <row r="1537" ht="12.75">
      <c r="A1537" s="12"/>
    </row>
    <row r="1538" ht="12.75">
      <c r="A1538" s="12"/>
    </row>
    <row r="1539" ht="12.75">
      <c r="A1539" s="12"/>
    </row>
    <row r="1540" ht="12.75">
      <c r="A1540" s="12"/>
    </row>
    <row r="1541" ht="12.75">
      <c r="A1541" s="12"/>
    </row>
    <row r="1542" ht="12.75">
      <c r="A1542" s="12"/>
    </row>
    <row r="1543" ht="12.75">
      <c r="A1543" s="12"/>
    </row>
    <row r="1544" ht="12.75">
      <c r="A1544" s="12"/>
    </row>
    <row r="1545" ht="12.75">
      <c r="A1545" s="12"/>
    </row>
    <row r="1546" ht="12.75">
      <c r="A1546" s="12"/>
    </row>
    <row r="1547" ht="12.75">
      <c r="A1547" s="12"/>
    </row>
    <row r="1548" ht="12.75">
      <c r="A1548" s="12"/>
    </row>
    <row r="1549" ht="12.75">
      <c r="A1549" s="12"/>
    </row>
    <row r="1550" ht="12.75">
      <c r="A1550" s="12"/>
    </row>
    <row r="1551" ht="12.75">
      <c r="A1551" s="12"/>
    </row>
    <row r="1552" ht="12.75">
      <c r="A1552" s="12"/>
    </row>
    <row r="1553" ht="12.75">
      <c r="A1553" s="12"/>
    </row>
    <row r="1554" ht="12.75">
      <c r="A1554" s="12"/>
    </row>
    <row r="1555" ht="12.75">
      <c r="A1555" s="12"/>
    </row>
    <row r="1556" ht="12.75">
      <c r="A1556" s="12"/>
    </row>
    <row r="1557" ht="12.75">
      <c r="A1557" s="12"/>
    </row>
    <row r="1558" ht="12.75">
      <c r="A1558" s="12"/>
    </row>
    <row r="1559" ht="12.75">
      <c r="A1559" s="12"/>
    </row>
    <row r="1560" ht="12.75">
      <c r="A1560" s="12"/>
    </row>
    <row r="1561" ht="12.75">
      <c r="A1561" s="12"/>
    </row>
    <row r="1562" ht="12.75">
      <c r="A1562" s="12"/>
    </row>
    <row r="1563" ht="12.75">
      <c r="A1563" s="12"/>
    </row>
    <row r="1564" ht="12.75">
      <c r="A1564" s="12"/>
    </row>
    <row r="1565" ht="12.75">
      <c r="A1565" s="12"/>
    </row>
    <row r="1566" ht="12.75">
      <c r="A1566" s="12"/>
    </row>
    <row r="1567" ht="12.75">
      <c r="A1567" s="12"/>
    </row>
    <row r="1568" ht="12.75">
      <c r="A1568" s="12"/>
    </row>
    <row r="1569" ht="12.75">
      <c r="A1569" s="12"/>
    </row>
    <row r="1570" ht="12.75">
      <c r="A1570" s="12"/>
    </row>
    <row r="1571" ht="12.75">
      <c r="A1571" s="12"/>
    </row>
    <row r="1572" ht="12.75">
      <c r="A1572" s="12"/>
    </row>
    <row r="1573" ht="12.75">
      <c r="A1573" s="12"/>
    </row>
    <row r="1574" ht="12.75">
      <c r="A1574" s="12"/>
    </row>
    <row r="1575" ht="12.75">
      <c r="A1575" s="12"/>
    </row>
    <row r="1576" ht="12.75">
      <c r="A1576" s="12"/>
    </row>
    <row r="1577" ht="12.75">
      <c r="A1577" s="12"/>
    </row>
    <row r="1578" ht="12.75">
      <c r="A1578" s="12"/>
    </row>
    <row r="1579" ht="12.75">
      <c r="A1579" s="12"/>
    </row>
    <row r="1580" ht="12.75">
      <c r="A1580" s="12"/>
    </row>
    <row r="1581" ht="12.75">
      <c r="A1581" s="12"/>
    </row>
    <row r="1582" ht="12.75">
      <c r="A1582" s="12"/>
    </row>
    <row r="1583" ht="12.75">
      <c r="A1583" s="12"/>
    </row>
    <row r="1584" ht="12.75">
      <c r="A1584" s="12"/>
    </row>
    <row r="1585" ht="12.75">
      <c r="A1585" s="12"/>
    </row>
    <row r="1586" ht="12.75">
      <c r="A1586" s="12"/>
    </row>
    <row r="1587" ht="12.75">
      <c r="A1587" s="12"/>
    </row>
    <row r="1588" ht="12.75">
      <c r="A1588" s="12"/>
    </row>
    <row r="1589" ht="12.75">
      <c r="A1589" s="12"/>
    </row>
    <row r="1590" ht="12.75">
      <c r="A1590" s="12"/>
    </row>
    <row r="1591" ht="12.75">
      <c r="A1591" s="12"/>
    </row>
    <row r="1592" ht="12.75">
      <c r="A1592" s="12"/>
    </row>
    <row r="1593" ht="12.75">
      <c r="A1593" s="12"/>
    </row>
    <row r="1594" ht="12.75">
      <c r="A1594" s="12"/>
    </row>
    <row r="1595" ht="12.75">
      <c r="A1595" s="12"/>
    </row>
    <row r="1596" ht="12.75">
      <c r="A1596" s="12"/>
    </row>
    <row r="1597" ht="12.75">
      <c r="A1597" s="12"/>
    </row>
    <row r="1598" ht="12.75">
      <c r="A1598" s="12"/>
    </row>
    <row r="1599" ht="12.75">
      <c r="A1599" s="12"/>
    </row>
    <row r="1600" ht="12.75">
      <c r="A1600" s="12"/>
    </row>
    <row r="1601" ht="12.75">
      <c r="A1601" s="12"/>
    </row>
    <row r="1602" ht="12.75">
      <c r="A1602" s="12"/>
    </row>
    <row r="1603" ht="12.75">
      <c r="A1603" s="12"/>
    </row>
    <row r="1604" ht="12.75">
      <c r="A1604" s="12"/>
    </row>
    <row r="1605" ht="12.75">
      <c r="A1605" s="12"/>
    </row>
    <row r="1606" ht="12.75">
      <c r="A1606" s="12"/>
    </row>
    <row r="1607" ht="12.75">
      <c r="A1607" s="12"/>
    </row>
    <row r="1608" ht="12.75">
      <c r="A1608" s="12"/>
    </row>
    <row r="1609" ht="12.75">
      <c r="A1609" s="12"/>
    </row>
    <row r="1610" ht="12.75">
      <c r="A1610" s="12"/>
    </row>
    <row r="1611" ht="12.75">
      <c r="A1611" s="12"/>
    </row>
    <row r="1612" ht="12.75">
      <c r="A1612" s="12"/>
    </row>
    <row r="1613" ht="12.75">
      <c r="A1613" s="12"/>
    </row>
    <row r="1614" ht="12.75">
      <c r="A1614" s="12"/>
    </row>
    <row r="1615" ht="12.75">
      <c r="A1615" s="12"/>
    </row>
    <row r="1616" ht="12.75">
      <c r="A1616" s="12"/>
    </row>
    <row r="1617" ht="12.75">
      <c r="A1617" s="12"/>
    </row>
    <row r="1618" ht="12.75">
      <c r="A1618" s="12"/>
    </row>
    <row r="1619" ht="12.75">
      <c r="A1619" s="12"/>
    </row>
    <row r="1620" ht="12.75">
      <c r="A1620" s="12"/>
    </row>
    <row r="1621" ht="12.75">
      <c r="A1621" s="12"/>
    </row>
    <row r="1622" ht="12.75">
      <c r="A1622" s="12"/>
    </row>
    <row r="1623" ht="12.75">
      <c r="A1623" s="12"/>
    </row>
    <row r="1624" ht="12.75">
      <c r="A1624" s="12"/>
    </row>
    <row r="1625" ht="12.75">
      <c r="A1625" s="12"/>
    </row>
    <row r="1626" ht="12.75">
      <c r="A1626" s="12"/>
    </row>
    <row r="1627" ht="12.75">
      <c r="A1627" s="12"/>
    </row>
    <row r="1628" ht="12.75">
      <c r="A1628" s="12"/>
    </row>
    <row r="1629" ht="12.75">
      <c r="A1629" s="12"/>
    </row>
    <row r="1630" ht="12.75">
      <c r="A1630" s="12"/>
    </row>
    <row r="1631" ht="12.75">
      <c r="A1631" s="12"/>
    </row>
    <row r="1632" ht="12.75">
      <c r="A1632" s="12"/>
    </row>
    <row r="1633" ht="12.75">
      <c r="A1633" s="12"/>
    </row>
    <row r="1634" ht="12.75">
      <c r="A1634" s="12"/>
    </row>
    <row r="1635" ht="12.75">
      <c r="A1635" s="12"/>
    </row>
    <row r="1636" ht="12.75">
      <c r="A1636" s="12"/>
    </row>
    <row r="1637" ht="12.75">
      <c r="A1637" s="12"/>
    </row>
    <row r="1638" ht="12.75">
      <c r="A1638" s="12"/>
    </row>
    <row r="1639" ht="12.75">
      <c r="A1639" s="12"/>
    </row>
    <row r="1640" ht="12.75">
      <c r="A1640" s="12"/>
    </row>
    <row r="1641" ht="12.75">
      <c r="A1641" s="12"/>
    </row>
    <row r="1642" ht="12.75">
      <c r="A1642" s="12"/>
    </row>
    <row r="1643" ht="12.75">
      <c r="A1643" s="12"/>
    </row>
    <row r="1644" ht="12.75">
      <c r="A1644" s="12"/>
    </row>
    <row r="1645" ht="12.75">
      <c r="A1645" s="12"/>
    </row>
    <row r="1646" ht="12.75">
      <c r="A1646" s="12"/>
    </row>
    <row r="1647" ht="12.75">
      <c r="A1647" s="12"/>
    </row>
    <row r="1648" ht="12.75">
      <c r="A1648" s="12"/>
    </row>
    <row r="1649" ht="12.75">
      <c r="A1649" s="12"/>
    </row>
    <row r="1650" ht="12.75">
      <c r="A1650" s="12"/>
    </row>
    <row r="1651" ht="12.75">
      <c r="A1651" s="12"/>
    </row>
    <row r="1652" ht="12.75">
      <c r="A1652" s="12"/>
    </row>
    <row r="1653" ht="12.75">
      <c r="A1653" s="12"/>
    </row>
    <row r="1654" ht="12.75">
      <c r="A1654" s="12"/>
    </row>
    <row r="1655" ht="12.75">
      <c r="A1655" s="12"/>
    </row>
    <row r="1656" ht="12.75">
      <c r="A1656" s="12"/>
    </row>
    <row r="1657" ht="12.75">
      <c r="A1657" s="12"/>
    </row>
    <row r="1658" ht="12.75">
      <c r="A1658" s="12"/>
    </row>
    <row r="1659" ht="12.75">
      <c r="A1659" s="12"/>
    </row>
    <row r="1660" ht="12.75">
      <c r="A1660" s="12"/>
    </row>
    <row r="1661" ht="12.75">
      <c r="A1661" s="12"/>
    </row>
    <row r="1662" ht="12.75">
      <c r="A1662" s="12"/>
    </row>
    <row r="1663" ht="12.75">
      <c r="A1663" s="12"/>
    </row>
    <row r="1664" ht="12.75">
      <c r="A1664" s="12"/>
    </row>
    <row r="1665" ht="12.75">
      <c r="A1665" s="12"/>
    </row>
    <row r="1666" ht="12.75">
      <c r="A1666" s="12"/>
    </row>
    <row r="1667" ht="12.75">
      <c r="A1667" s="12"/>
    </row>
    <row r="1668" ht="12.75">
      <c r="A1668" s="12"/>
    </row>
    <row r="1669" ht="12.75">
      <c r="A1669" s="12"/>
    </row>
    <row r="1670" ht="12.75">
      <c r="A1670" s="12"/>
    </row>
    <row r="1671" ht="12.75">
      <c r="A1671" s="12"/>
    </row>
    <row r="1672" ht="12.75">
      <c r="A1672" s="12"/>
    </row>
    <row r="1673" ht="12.75">
      <c r="A1673" s="12"/>
    </row>
    <row r="1674" ht="12.75">
      <c r="A1674" s="12"/>
    </row>
    <row r="1675" ht="12.75">
      <c r="A1675" s="12"/>
    </row>
    <row r="1676" ht="12.75">
      <c r="A1676" s="12"/>
    </row>
    <row r="1677" ht="12.75">
      <c r="A1677" s="12"/>
    </row>
    <row r="1678" ht="12.75">
      <c r="A1678" s="12"/>
    </row>
    <row r="1679" ht="12.75">
      <c r="A1679" s="12"/>
    </row>
    <row r="1680" ht="12.75">
      <c r="A1680" s="12"/>
    </row>
    <row r="1681" ht="12.75">
      <c r="A1681" s="12"/>
    </row>
    <row r="1682" ht="12.75">
      <c r="A1682" s="12"/>
    </row>
    <row r="1683" ht="12.75">
      <c r="A1683" s="12"/>
    </row>
    <row r="1684" ht="12.75">
      <c r="A1684" s="12"/>
    </row>
    <row r="1685" ht="12.75">
      <c r="A1685" s="12"/>
    </row>
    <row r="1686" ht="12.75">
      <c r="A1686" s="12"/>
    </row>
    <row r="1687" ht="12.75">
      <c r="A1687" s="12"/>
    </row>
    <row r="1688" ht="12.75">
      <c r="A1688" s="12"/>
    </row>
    <row r="1689" ht="12.75">
      <c r="A1689" s="12"/>
    </row>
    <row r="1690" ht="12.75">
      <c r="A1690" s="12"/>
    </row>
    <row r="1691" ht="12.75">
      <c r="A1691" s="12"/>
    </row>
    <row r="1692" ht="12.75">
      <c r="A1692" s="12"/>
    </row>
    <row r="1693" ht="12.75">
      <c r="A1693" s="12"/>
    </row>
    <row r="1694" ht="12.75">
      <c r="A1694" s="12"/>
    </row>
    <row r="1695" ht="12.75">
      <c r="A1695" s="12"/>
    </row>
    <row r="1696" ht="12.75">
      <c r="A1696" s="12"/>
    </row>
    <row r="1697" ht="12.75">
      <c r="A1697" s="12"/>
    </row>
    <row r="1698" ht="12.75">
      <c r="A1698" s="12"/>
    </row>
    <row r="1699" ht="12.75">
      <c r="A1699" s="12"/>
    </row>
    <row r="1700" ht="12.75">
      <c r="A1700" s="12"/>
    </row>
    <row r="1701" ht="12.75">
      <c r="A1701" s="12"/>
    </row>
    <row r="1702" ht="12.75">
      <c r="A1702" s="12"/>
    </row>
    <row r="1703" ht="12.75">
      <c r="A1703" s="12"/>
    </row>
    <row r="1704" ht="12.75">
      <c r="A1704" s="12"/>
    </row>
    <row r="1705" ht="12.75">
      <c r="A1705" s="12"/>
    </row>
    <row r="1706" ht="12.75">
      <c r="A1706" s="12"/>
    </row>
    <row r="1707" ht="12.75">
      <c r="A1707" s="12"/>
    </row>
    <row r="1708" ht="12.75">
      <c r="A1708" s="12"/>
    </row>
    <row r="1709" ht="12.75">
      <c r="A1709" s="12"/>
    </row>
    <row r="1710" ht="12.75">
      <c r="A1710" s="12"/>
    </row>
    <row r="1711" ht="12.75">
      <c r="A1711" s="12"/>
    </row>
    <row r="1712" ht="12.75">
      <c r="A1712" s="12"/>
    </row>
    <row r="1713" ht="12.75">
      <c r="A1713" s="12"/>
    </row>
    <row r="1714" ht="12.75">
      <c r="A1714" s="12"/>
    </row>
    <row r="1715" ht="12.75">
      <c r="A1715" s="12"/>
    </row>
    <row r="1716" ht="12.75">
      <c r="A1716" s="12"/>
    </row>
    <row r="1717" ht="12.75">
      <c r="A1717" s="12"/>
    </row>
    <row r="1718" ht="12.75">
      <c r="A1718" s="12"/>
    </row>
    <row r="1719" ht="12.75">
      <c r="A1719" s="12"/>
    </row>
    <row r="1720" ht="12.75">
      <c r="A1720" s="12"/>
    </row>
    <row r="1721" ht="12.75">
      <c r="A1721" s="12"/>
    </row>
    <row r="1722" ht="12.75">
      <c r="A1722" s="12"/>
    </row>
    <row r="1723" ht="12.75">
      <c r="A1723" s="12"/>
    </row>
    <row r="1724" ht="12.75">
      <c r="A1724" s="12"/>
    </row>
    <row r="1725" ht="12.75">
      <c r="A1725" s="12"/>
    </row>
    <row r="1726" ht="12.75">
      <c r="A1726" s="12"/>
    </row>
    <row r="1727" ht="12.75">
      <c r="A1727" s="12"/>
    </row>
    <row r="1728" ht="12.75">
      <c r="A1728" s="12"/>
    </row>
    <row r="1729" ht="12.75">
      <c r="A1729" s="12"/>
    </row>
    <row r="1730" ht="12.75">
      <c r="A1730" s="12"/>
    </row>
    <row r="1731" ht="12.75">
      <c r="A1731" s="12"/>
    </row>
    <row r="1732" ht="12.75">
      <c r="A1732" s="12"/>
    </row>
    <row r="1733" ht="12.75">
      <c r="A1733" s="12"/>
    </row>
    <row r="1734" ht="12.75">
      <c r="A1734" s="12"/>
    </row>
    <row r="1735" ht="12.75">
      <c r="A1735" s="12"/>
    </row>
    <row r="1736" ht="12.75">
      <c r="A1736" s="12"/>
    </row>
    <row r="1737" ht="12.75">
      <c r="A1737" s="12"/>
    </row>
    <row r="1738" ht="12.75">
      <c r="A1738" s="12"/>
    </row>
    <row r="1739" ht="12.75">
      <c r="A1739" s="12"/>
    </row>
    <row r="1740" ht="12.75">
      <c r="A1740" s="12"/>
    </row>
    <row r="1741" ht="12.75">
      <c r="A1741" s="12"/>
    </row>
    <row r="1742" ht="12.75">
      <c r="A1742" s="12"/>
    </row>
    <row r="1743" ht="12.75">
      <c r="A1743" s="12"/>
    </row>
    <row r="1744" ht="12.75">
      <c r="A1744" s="12"/>
    </row>
    <row r="1745" ht="12.75">
      <c r="A1745" s="12"/>
    </row>
    <row r="1746" ht="12.75">
      <c r="A1746" s="12"/>
    </row>
    <row r="1747" ht="12.75">
      <c r="A1747" s="12"/>
    </row>
    <row r="1748" ht="12.75">
      <c r="A1748" s="12"/>
    </row>
    <row r="1749" ht="12.75">
      <c r="A1749" s="12"/>
    </row>
    <row r="1750" ht="12.75">
      <c r="A1750" s="12"/>
    </row>
    <row r="1751" ht="12.75">
      <c r="A1751" s="12"/>
    </row>
    <row r="1752" ht="12.75">
      <c r="A1752" s="12"/>
    </row>
    <row r="1753" ht="12.75">
      <c r="A1753" s="12"/>
    </row>
    <row r="1754" ht="12.75">
      <c r="A1754" s="12"/>
    </row>
    <row r="1755" ht="12.75">
      <c r="A1755" s="12"/>
    </row>
    <row r="1756" ht="12.75">
      <c r="A1756" s="12"/>
    </row>
    <row r="1757" ht="12.75">
      <c r="A1757" s="12"/>
    </row>
    <row r="1758" ht="12.75">
      <c r="A1758" s="12"/>
    </row>
    <row r="1759" ht="12.75">
      <c r="A1759" s="12"/>
    </row>
    <row r="1760" ht="12.75">
      <c r="A1760" s="12"/>
    </row>
    <row r="1761" ht="12.75">
      <c r="A1761" s="12"/>
    </row>
    <row r="1762" ht="12.75">
      <c r="A1762" s="12"/>
    </row>
    <row r="1763" ht="12.75">
      <c r="A1763" s="12"/>
    </row>
    <row r="1764" ht="12.75">
      <c r="A1764" s="12"/>
    </row>
    <row r="1765" ht="12.75">
      <c r="A1765" s="12"/>
    </row>
    <row r="1766" ht="12.75">
      <c r="A1766" s="12"/>
    </row>
    <row r="1767" ht="12.75">
      <c r="A1767" s="12"/>
    </row>
    <row r="1768" ht="12.75">
      <c r="A1768" s="12"/>
    </row>
    <row r="1769" ht="12.75">
      <c r="A1769" s="12"/>
    </row>
    <row r="1770" ht="12.75">
      <c r="A1770" s="12"/>
    </row>
    <row r="1771" ht="12.75">
      <c r="A1771" s="12"/>
    </row>
    <row r="1772" ht="12.75">
      <c r="A1772" s="12"/>
    </row>
    <row r="1773" ht="12.75">
      <c r="A1773" s="12"/>
    </row>
    <row r="1774" ht="12.75">
      <c r="A1774" s="12"/>
    </row>
    <row r="1775" ht="12.75">
      <c r="A1775" s="12"/>
    </row>
    <row r="1776" ht="12.75">
      <c r="A1776" s="12"/>
    </row>
    <row r="1777" ht="12.75">
      <c r="A1777" s="12"/>
    </row>
    <row r="1778" ht="12.75">
      <c r="A1778" s="12"/>
    </row>
    <row r="1779" ht="12.75">
      <c r="A1779" s="12"/>
    </row>
    <row r="1780" ht="12.75">
      <c r="A1780" s="12"/>
    </row>
    <row r="1781" ht="12.75">
      <c r="A1781" s="12"/>
    </row>
    <row r="1782" ht="12.75">
      <c r="A1782" s="12"/>
    </row>
    <row r="1783" ht="12.75">
      <c r="A1783" s="12"/>
    </row>
    <row r="1784" ht="12.75">
      <c r="A1784" s="12"/>
    </row>
    <row r="1785" ht="12.75">
      <c r="A1785" s="12"/>
    </row>
    <row r="1786" ht="12.75">
      <c r="A1786" s="12"/>
    </row>
    <row r="1787" ht="12.75">
      <c r="A1787" s="12"/>
    </row>
    <row r="1788" ht="12.75">
      <c r="A1788" s="12"/>
    </row>
    <row r="1789" ht="12.75">
      <c r="A1789" s="12"/>
    </row>
    <row r="1790" ht="12.75">
      <c r="A1790" s="12"/>
    </row>
    <row r="1791" ht="12.75">
      <c r="A1791" s="12"/>
    </row>
    <row r="1792" ht="12.75">
      <c r="A1792" s="12"/>
    </row>
    <row r="1793" ht="12.75">
      <c r="A1793" s="12"/>
    </row>
    <row r="1794" ht="12.75">
      <c r="A1794" s="12"/>
    </row>
    <row r="1795" ht="12.75">
      <c r="A1795" s="12"/>
    </row>
    <row r="1796" ht="12.75">
      <c r="A1796" s="12"/>
    </row>
    <row r="1797" ht="12.75">
      <c r="A1797" s="12"/>
    </row>
    <row r="1798" ht="12.75">
      <c r="A1798" s="12"/>
    </row>
    <row r="1799" ht="12.75">
      <c r="A1799" s="12"/>
    </row>
    <row r="1800" ht="12.75">
      <c r="A1800" s="12"/>
    </row>
    <row r="1801" ht="12.75">
      <c r="A1801" s="12"/>
    </row>
    <row r="1802" ht="12.75">
      <c r="A1802" s="12"/>
    </row>
    <row r="1803" ht="12.75">
      <c r="A1803" s="12"/>
    </row>
    <row r="1804" ht="12.75">
      <c r="A1804" s="12"/>
    </row>
    <row r="1805" ht="12.75">
      <c r="A1805" s="12"/>
    </row>
    <row r="1806" ht="12.75">
      <c r="A1806" s="12"/>
    </row>
    <row r="1807" ht="12.75">
      <c r="A1807" s="12"/>
    </row>
    <row r="1808" ht="12.75">
      <c r="A1808" s="12"/>
    </row>
    <row r="1809" ht="12.75">
      <c r="A1809" s="12"/>
    </row>
    <row r="1810" ht="12.75">
      <c r="A1810" s="12"/>
    </row>
    <row r="1811" ht="12.75">
      <c r="A1811" s="12"/>
    </row>
    <row r="1812" ht="12.75">
      <c r="A1812" s="12"/>
    </row>
    <row r="1813" ht="12.75">
      <c r="A1813" s="12"/>
    </row>
    <row r="1814" ht="12.75">
      <c r="A1814" s="12"/>
    </row>
    <row r="1815" ht="12.75">
      <c r="A1815" s="12"/>
    </row>
    <row r="1816" ht="12.75">
      <c r="A1816" s="12"/>
    </row>
    <row r="1817" ht="12.75">
      <c r="A1817" s="12"/>
    </row>
    <row r="1818" ht="12.75">
      <c r="A1818" s="12"/>
    </row>
    <row r="1819" ht="12.75">
      <c r="A1819" s="12"/>
    </row>
    <row r="1820" ht="12.75">
      <c r="A1820" s="12"/>
    </row>
    <row r="1821" ht="12.75">
      <c r="A1821" s="12"/>
    </row>
    <row r="1822" ht="12.75">
      <c r="A1822" s="12"/>
    </row>
    <row r="1823" ht="12.75">
      <c r="A1823" s="12"/>
    </row>
    <row r="1824" ht="12.75">
      <c r="A1824" s="12"/>
    </row>
    <row r="1825" ht="12.75">
      <c r="A1825" s="12"/>
    </row>
    <row r="1826" ht="12.75">
      <c r="A1826" s="12"/>
    </row>
    <row r="1827" ht="12.75">
      <c r="A1827" s="12"/>
    </row>
    <row r="1828" ht="12.75">
      <c r="A1828" s="12"/>
    </row>
    <row r="1829" ht="12.75">
      <c r="A1829" s="12"/>
    </row>
    <row r="1830" ht="12.75">
      <c r="A1830" s="12"/>
    </row>
    <row r="1831" ht="12.75">
      <c r="A1831" s="12"/>
    </row>
    <row r="1832" ht="12.75">
      <c r="A1832" s="12"/>
    </row>
    <row r="1833" ht="12.75">
      <c r="A1833" s="12"/>
    </row>
    <row r="1834" ht="12.75">
      <c r="A1834" s="12"/>
    </row>
    <row r="1835" ht="12.75">
      <c r="A1835" s="12"/>
    </row>
    <row r="1836" ht="12.75">
      <c r="A1836" s="12"/>
    </row>
    <row r="1837" ht="12.75">
      <c r="A1837" s="12"/>
    </row>
    <row r="1838" ht="12.75">
      <c r="A1838" s="12"/>
    </row>
    <row r="1839" ht="12.75">
      <c r="A1839" s="12"/>
    </row>
    <row r="1840" ht="12.75">
      <c r="A1840" s="12"/>
    </row>
    <row r="1841" ht="12.75">
      <c r="A1841" s="12"/>
    </row>
    <row r="1842" ht="12.75">
      <c r="A1842" s="12"/>
    </row>
    <row r="1843" ht="12.75">
      <c r="A1843" s="12"/>
    </row>
    <row r="1844" ht="12.75">
      <c r="A1844" s="12"/>
    </row>
    <row r="1845" ht="12.75">
      <c r="A1845" s="12"/>
    </row>
    <row r="1846" ht="12.75">
      <c r="A1846" s="12"/>
    </row>
    <row r="1847" ht="12.75">
      <c r="A1847" s="12"/>
    </row>
    <row r="1848" ht="12.75">
      <c r="A1848" s="12"/>
    </row>
    <row r="1849" ht="12.75">
      <c r="A1849" s="12"/>
    </row>
    <row r="1850" ht="12.75">
      <c r="A1850" s="12"/>
    </row>
    <row r="1851" ht="12.75">
      <c r="A1851" s="12"/>
    </row>
    <row r="1852" ht="12.75">
      <c r="A1852" s="12"/>
    </row>
    <row r="1853" ht="12.75">
      <c r="A1853" s="12"/>
    </row>
    <row r="1854" ht="12.75">
      <c r="A1854" s="12"/>
    </row>
    <row r="1855" ht="12.75">
      <c r="A1855" s="12"/>
    </row>
    <row r="1856" ht="12.75">
      <c r="A1856" s="12"/>
    </row>
    <row r="1857" ht="12.75">
      <c r="A1857" s="12"/>
    </row>
    <row r="1858" ht="12.75">
      <c r="A1858" s="12"/>
    </row>
    <row r="1859" ht="12.75">
      <c r="A1859" s="12"/>
    </row>
    <row r="1860" ht="12.75">
      <c r="A1860" s="12"/>
    </row>
    <row r="1861" ht="12.75">
      <c r="A1861" s="12"/>
    </row>
    <row r="1862" ht="12.75">
      <c r="A1862" s="12"/>
    </row>
    <row r="1863" ht="12.75">
      <c r="A1863" s="12"/>
    </row>
    <row r="1864" ht="12.75">
      <c r="A1864" s="12"/>
    </row>
    <row r="1865" ht="12.75">
      <c r="A1865" s="12"/>
    </row>
    <row r="1866" ht="12.75">
      <c r="A1866" s="12"/>
    </row>
    <row r="1867" ht="12.75">
      <c r="A1867" s="12"/>
    </row>
    <row r="1868" ht="12.75">
      <c r="A1868" s="12"/>
    </row>
    <row r="1869" ht="12.75">
      <c r="A1869" s="12"/>
    </row>
    <row r="1870" ht="12.75">
      <c r="A1870" s="12"/>
    </row>
    <row r="1871" ht="12.75">
      <c r="A1871" s="12"/>
    </row>
    <row r="1872" ht="12.75">
      <c r="A1872" s="12"/>
    </row>
    <row r="1873" ht="12.75">
      <c r="A1873" s="12"/>
    </row>
    <row r="1874" ht="12.75">
      <c r="A1874" s="12"/>
    </row>
    <row r="1875" ht="12.75">
      <c r="A1875" s="12"/>
    </row>
    <row r="1876" ht="12.75">
      <c r="A1876" s="12"/>
    </row>
    <row r="1877" ht="12.75">
      <c r="A1877" s="12"/>
    </row>
    <row r="1878" ht="12.75">
      <c r="A1878" s="12"/>
    </row>
    <row r="1879" ht="12.75">
      <c r="A1879" s="12"/>
    </row>
    <row r="1880" ht="12.75">
      <c r="A1880" s="12"/>
    </row>
    <row r="1881" ht="12.75">
      <c r="A1881" s="12"/>
    </row>
    <row r="1882" ht="12.75">
      <c r="A1882" s="12"/>
    </row>
    <row r="1883" ht="12.75">
      <c r="A1883" s="12"/>
    </row>
    <row r="1884" ht="12.75">
      <c r="A1884" s="12"/>
    </row>
    <row r="1885" ht="12.75">
      <c r="A1885" s="12"/>
    </row>
    <row r="1886" ht="12.75">
      <c r="A1886" s="12"/>
    </row>
    <row r="1887" ht="12.75">
      <c r="A1887" s="12"/>
    </row>
    <row r="1888" ht="12.75">
      <c r="A1888" s="12"/>
    </row>
    <row r="1889" ht="12.75">
      <c r="A1889" s="12"/>
    </row>
    <row r="1890" ht="12.75">
      <c r="A1890" s="12"/>
    </row>
    <row r="1891" ht="12.75">
      <c r="A1891" s="12"/>
    </row>
    <row r="1892" ht="12.75">
      <c r="A1892" s="12"/>
    </row>
    <row r="1893" ht="12.75">
      <c r="A1893" s="12"/>
    </row>
    <row r="1894" ht="12.75">
      <c r="A1894" s="12"/>
    </row>
    <row r="1895" ht="12.75">
      <c r="A1895" s="12"/>
    </row>
    <row r="1896" ht="12.75">
      <c r="A1896" s="12"/>
    </row>
    <row r="1897" ht="12.75">
      <c r="A1897" s="12"/>
    </row>
    <row r="1898" ht="12.75">
      <c r="A1898" s="12"/>
    </row>
    <row r="1899" ht="12.75">
      <c r="A1899" s="12"/>
    </row>
    <row r="1900" ht="12.75">
      <c r="A1900" s="12"/>
    </row>
    <row r="1901" ht="12.75">
      <c r="A1901" s="12"/>
    </row>
    <row r="1902" ht="12.75">
      <c r="A1902" s="12"/>
    </row>
    <row r="1903" ht="12.75">
      <c r="A1903" s="12"/>
    </row>
    <row r="1904" ht="12.75">
      <c r="A1904" s="12"/>
    </row>
    <row r="1905" ht="12.75">
      <c r="A1905" s="12"/>
    </row>
    <row r="1906" ht="12.75">
      <c r="A1906" s="12"/>
    </row>
    <row r="1907" ht="12.75">
      <c r="A1907" s="12"/>
    </row>
    <row r="1908" ht="12.75">
      <c r="A1908" s="12"/>
    </row>
    <row r="1909" ht="12.75">
      <c r="A1909" s="12"/>
    </row>
    <row r="1910" ht="12.75">
      <c r="A1910" s="12"/>
    </row>
    <row r="1911" ht="12.75">
      <c r="A1911" s="12"/>
    </row>
    <row r="1912" ht="12.75">
      <c r="A1912" s="12"/>
    </row>
    <row r="1913" ht="12.75">
      <c r="A1913" s="12"/>
    </row>
    <row r="1914" ht="12.75">
      <c r="A1914" s="12"/>
    </row>
    <row r="1915" ht="12.75">
      <c r="A1915" s="12"/>
    </row>
    <row r="1916" ht="12.75">
      <c r="A1916" s="12"/>
    </row>
    <row r="1917" ht="12.75">
      <c r="A1917" s="12"/>
    </row>
    <row r="1918" ht="12.75">
      <c r="A1918" s="12"/>
    </row>
    <row r="1919" ht="12.75">
      <c r="A1919" s="12"/>
    </row>
    <row r="1920" ht="12.75">
      <c r="A1920" s="12"/>
    </row>
    <row r="1921" ht="12.75">
      <c r="A1921" s="12"/>
    </row>
    <row r="1922" ht="12.75">
      <c r="A1922" s="12"/>
    </row>
    <row r="1923" ht="12.75">
      <c r="A1923" s="12"/>
    </row>
    <row r="1924" ht="12.75">
      <c r="A1924" s="12"/>
    </row>
    <row r="1925" ht="12.75">
      <c r="A1925" s="12"/>
    </row>
    <row r="1926" ht="12.75">
      <c r="A1926" s="12"/>
    </row>
    <row r="1927" ht="12.75">
      <c r="A1927" s="12"/>
    </row>
    <row r="1928" ht="12.75">
      <c r="A1928" s="12"/>
    </row>
    <row r="1929" ht="12.75">
      <c r="A1929" s="12"/>
    </row>
    <row r="1930" ht="12.75">
      <c r="A1930" s="12"/>
    </row>
    <row r="1931" ht="12.75">
      <c r="A1931" s="12"/>
    </row>
    <row r="1932" ht="12.75">
      <c r="A1932" s="12"/>
    </row>
    <row r="1933" ht="12.75">
      <c r="A1933" s="12"/>
    </row>
    <row r="1934" ht="12.75">
      <c r="A1934" s="12"/>
    </row>
    <row r="1935" ht="12.75">
      <c r="A1935" s="12"/>
    </row>
    <row r="1936" ht="12.75">
      <c r="A1936" s="12"/>
    </row>
    <row r="1937" ht="12.75">
      <c r="A1937" s="12"/>
    </row>
    <row r="1938" ht="12.75">
      <c r="A1938" s="12"/>
    </row>
    <row r="1939" ht="12.75">
      <c r="A1939" s="12"/>
    </row>
    <row r="1940" ht="12.75">
      <c r="A1940" s="12"/>
    </row>
    <row r="1941" ht="12.75">
      <c r="A1941" s="12"/>
    </row>
    <row r="1942" ht="12.75">
      <c r="A1942" s="12"/>
    </row>
    <row r="1943" ht="12.75">
      <c r="A1943" s="12"/>
    </row>
    <row r="1944" ht="12.75">
      <c r="A1944" s="12"/>
    </row>
    <row r="1945" ht="12.75">
      <c r="A1945" s="12"/>
    </row>
    <row r="1946" ht="12.75">
      <c r="A1946" s="12"/>
    </row>
    <row r="1947" ht="12.75">
      <c r="A1947" s="12"/>
    </row>
    <row r="1948" ht="12.75">
      <c r="A1948" s="12"/>
    </row>
    <row r="1949" ht="12.75">
      <c r="A1949" s="12"/>
    </row>
    <row r="1950" ht="12.75">
      <c r="A1950" s="12"/>
    </row>
    <row r="1951" ht="12.75">
      <c r="A1951" s="12"/>
    </row>
    <row r="1952" ht="12.75">
      <c r="A1952" s="12"/>
    </row>
    <row r="1953" ht="12.75">
      <c r="A1953" s="12"/>
    </row>
    <row r="1954" ht="12.75">
      <c r="A1954" s="12"/>
    </row>
    <row r="1955" ht="12.75">
      <c r="A1955" s="12"/>
    </row>
    <row r="1956" ht="12.75">
      <c r="A1956" s="12"/>
    </row>
    <row r="1957" ht="12.75">
      <c r="A1957" s="12"/>
    </row>
    <row r="1958" ht="12.75">
      <c r="A1958" s="12"/>
    </row>
    <row r="1959" ht="12.75">
      <c r="A1959" s="12"/>
    </row>
    <row r="1960" ht="12.75">
      <c r="A1960" s="12"/>
    </row>
    <row r="1961" ht="12.75">
      <c r="A1961" s="12"/>
    </row>
    <row r="1962" ht="12.75">
      <c r="A1962" s="12"/>
    </row>
    <row r="1963" ht="12.75">
      <c r="A1963" s="12"/>
    </row>
    <row r="1964" ht="12.75">
      <c r="A1964" s="12"/>
    </row>
    <row r="1965" ht="12.75">
      <c r="A1965" s="12"/>
    </row>
    <row r="1966" ht="12.75">
      <c r="A1966" s="12"/>
    </row>
    <row r="1967" ht="12.75">
      <c r="A1967" s="12"/>
    </row>
    <row r="1968" ht="12.75">
      <c r="A1968" s="12"/>
    </row>
    <row r="1969" ht="12.75">
      <c r="A1969" s="12"/>
    </row>
    <row r="1970" ht="12.75">
      <c r="A1970" s="12"/>
    </row>
    <row r="1971" ht="12.75">
      <c r="A1971" s="12"/>
    </row>
    <row r="1972" ht="12.75">
      <c r="A1972" s="12"/>
    </row>
    <row r="1973" ht="12.75">
      <c r="A1973" s="12"/>
    </row>
    <row r="1974" ht="12.75">
      <c r="A1974" s="12"/>
    </row>
    <row r="1975" ht="12.75">
      <c r="A1975" s="12"/>
    </row>
    <row r="1976" ht="12.75">
      <c r="A1976" s="12"/>
    </row>
    <row r="1977" ht="12.75">
      <c r="A1977" s="12"/>
    </row>
    <row r="1978" ht="12.75">
      <c r="A1978" s="12"/>
    </row>
    <row r="1979" ht="12.75">
      <c r="A1979" s="12"/>
    </row>
    <row r="1980" ht="12.75">
      <c r="A1980" s="12"/>
    </row>
    <row r="1981" ht="12.75">
      <c r="A1981" s="12"/>
    </row>
    <row r="1982" ht="12.75">
      <c r="A1982" s="12"/>
    </row>
    <row r="1983" ht="12.75">
      <c r="A1983" s="12"/>
    </row>
    <row r="1984" ht="12.75">
      <c r="A1984" s="12"/>
    </row>
    <row r="1985" ht="12.75">
      <c r="A1985" s="12"/>
    </row>
    <row r="1986" ht="12.75">
      <c r="A1986" s="12"/>
    </row>
    <row r="1987" ht="12.75">
      <c r="A1987" s="12"/>
    </row>
    <row r="1988" ht="12.75">
      <c r="A1988" s="12"/>
    </row>
    <row r="1989" ht="12.75">
      <c r="A1989" s="12"/>
    </row>
    <row r="1990" ht="12.75">
      <c r="A1990" s="12"/>
    </row>
    <row r="1991" ht="12.75">
      <c r="A1991" s="12"/>
    </row>
    <row r="1992" ht="12.75">
      <c r="A1992" s="12"/>
    </row>
    <row r="1993" ht="12.75">
      <c r="A1993" s="12"/>
    </row>
    <row r="1994" ht="12.75">
      <c r="A1994" s="12"/>
    </row>
    <row r="1995" ht="12.75">
      <c r="A1995" s="12"/>
    </row>
    <row r="1996" ht="12.75">
      <c r="A1996" s="12"/>
    </row>
    <row r="1997" ht="12.75">
      <c r="A1997" s="12"/>
    </row>
    <row r="1998" ht="12.75">
      <c r="A1998" s="12"/>
    </row>
    <row r="1999" ht="12.75">
      <c r="A1999" s="12"/>
    </row>
    <row r="2000" ht="12.75">
      <c r="A2000" s="12"/>
    </row>
    <row r="2001" ht="12.75">
      <c r="A2001" s="12"/>
    </row>
    <row r="2002" ht="12.75">
      <c r="A2002" s="12"/>
    </row>
    <row r="2003" ht="12.75">
      <c r="A2003" s="12"/>
    </row>
    <row r="2004" ht="12.75">
      <c r="A2004" s="12"/>
    </row>
    <row r="2005" ht="12.75">
      <c r="A2005" s="12"/>
    </row>
    <row r="2006" ht="12.75">
      <c r="A2006" s="12"/>
    </row>
  </sheetData>
  <sheetProtection password="CD34" sheet="1" objects="1" scenarios="1"/>
  <mergeCells count="2">
    <mergeCell ref="A1:M1"/>
    <mergeCell ref="A2:M2"/>
  </mergeCells>
  <dataValidations count="3">
    <dataValidation allowBlank="1" showInputMessage="1" showErrorMessage="1" promptTitle="Record Number" prompt="Auto incremented number that's automatically filled in as each new line item is entered." sqref="A5"/>
    <dataValidation type="list" allowBlank="1" showInputMessage="1" showErrorMessage="1" sqref="C6:C65536">
      <formula1>"Y, Q, M, y, q, m"</formula1>
    </dataValidation>
    <dataValidation type="list" allowBlank="1" showInputMessage="1" showErrorMessage="1" sqref="D6:D65536">
      <formula1>"E, R, e, r"</formula1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william.lally</dc:creator>
  <cp:keywords/>
  <dc:description/>
  <cp:lastModifiedBy>Rachelle Wilkins</cp:lastModifiedBy>
  <dcterms:created xsi:type="dcterms:W3CDTF">2005-08-11T15:37:15Z</dcterms:created>
  <dcterms:modified xsi:type="dcterms:W3CDTF">2008-08-12T12:38:30Z</dcterms:modified>
  <cp:category/>
  <cp:version/>
  <cp:contentType/>
  <cp:contentStatus/>
</cp:coreProperties>
</file>